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ÉNZÜGYI IRODA\Veres Andrea\KÖZPONTI INFORMÁCIÓS KÖZADAT NYILVÁNTARTÁS\20260901\"/>
    </mc:Choice>
  </mc:AlternateContent>
  <xr:revisionPtr revIDLastSave="0" documentId="8_{2AD57AFB-73B0-4883-BBFE-5E73B3430839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<sst xmlns="http://schemas.openxmlformats.org/spreadsheetml/2006/main" count="20110" uniqueCount="20058">
  <si>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</si>
  <si>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</si>
  <si>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</si>
  <si>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</si>
  <si>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</si>
  <si>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</si>
  <si>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</si>
  <si>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</si>
  <si>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</si>
  <si>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</si>
  <si>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</si>
  <si>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</si>
  <si>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</si>
  <si>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</si>
  <si>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</si>
  <si>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</si>
  <si>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</si>
  <si>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</si>
  <si>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</si>
  <si>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</si>
  <si>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</si>
  <si>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</si>
  <si>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</si>
  <si>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</si>
  <si>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</si>
  <si>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</si>
  <si>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</si>
  <si>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</si>
  <si>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</si>
  <si>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</si>
  <si>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</si>
  <si>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</si>
  <si>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</si>
  <si>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</si>
  <si>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</si>
  <si>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</si>
  <si>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</si>
  <si>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</si>
  <si>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</si>
  <si>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</si>
  <si>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</si>
  <si>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</si>
  <si>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</si>
  <si>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</si>
  <si>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</si>
  <si>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</si>
  <si>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</si>
  <si>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</si>
  <si>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</si>
  <si>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</si>
  <si>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</si>
  <si>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</si>
  <si>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</si>
  <si>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</si>
  <si>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</si>
  <si>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</si>
  <si>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</si>
  <si>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</si>
  <si>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</si>
  <si>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</si>
  <si>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</si>
  <si>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</si>
  <si>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</si>
  <si>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</si>
  <si>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</si>
  <si>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</si>
  <si>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</si>
  <si>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</si>
  <si>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</si>
  <si>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</si>
  <si>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</si>
  <si>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</si>
  <si>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</si>
  <si>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</si>
  <si>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</si>
  <si>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</si>
  <si>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</si>
  <si>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</si>
  <si>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</si>
  <si>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</si>
  <si>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</si>
  <si>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</si>
  <si>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</si>
  <si>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</si>
  <si>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</si>
  <si>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</si>
  <si>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</si>
  <si>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</si>
  <si>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</si>
  <si>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</si>
  <si>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</si>
  <si>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</si>
  <si>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</si>
  <si>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</si>
  <si>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</si>
  <si>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</si>
  <si>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</si>
  <si>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</si>
  <si>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</si>
  <si>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</si>
  <si>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</si>
  <si>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</si>
  <si>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</si>
  <si>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</si>
  <si>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</si>
  <si>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</si>
  <si>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</si>
  <si>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</si>
  <si>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</si>
  <si>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</si>
  <si>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</si>
  <si>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</si>
  <si>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</si>
  <si>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</si>
  <si>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</si>
  <si>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</si>
  <si>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</si>
  <si>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</si>
  <si>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</si>
  <si>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</si>
  <si>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</si>
  <si>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</si>
  <si>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</si>
  <si>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</si>
  <si>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</si>
  <si>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</si>
  <si>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</si>
  <si>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</si>
  <si>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</si>
  <si>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</si>
  <si>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</si>
  <si>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</si>
  <si>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</si>
  <si>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</si>
  <si>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</si>
  <si>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</si>
  <si>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</si>
  <si>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</si>
  <si>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</si>
  <si>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</si>
  <si>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</si>
  <si>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</si>
  <si>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</si>
  <si>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</si>
  <si>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</si>
  <si>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</si>
  <si>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</si>
  <si>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</si>
  <si>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</si>
  <si>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</si>
  <si>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</si>
  <si>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</si>
  <si>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</si>
  <si>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</si>
  <si>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</si>
  <si>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</si>
  <si>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</si>
  <si>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</si>
  <si>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</si>
  <si>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</si>
  <si>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</si>
  <si>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</si>
  <si>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</si>
  <si>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</si>
  <si>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</si>
  <si>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</si>
  <si>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</si>
  <si>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</si>
  <si>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</si>
  <si>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</si>
  <si>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</si>
  <si>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</si>
  <si>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</si>
  <si>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</si>
  <si>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</si>
  <si>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</si>
  <si>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</si>
  <si>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</si>
  <si>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</si>
  <si>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</si>
  <si>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</si>
  <si>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</si>
  <si>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</si>
  <si>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</si>
  <si>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</si>
  <si>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</si>
  <si>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</si>
  <si>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</si>
  <si>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</si>
  <si>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</si>
  <si>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</si>
  <si>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</si>
  <si>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</si>
  <si>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</si>
  <si>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</si>
  <si>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</si>
  <si>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</si>
  <si>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</si>
  <si>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</si>
  <si>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</si>
  <si>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</si>
  <si>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</si>
  <si>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</si>
  <si>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</si>
  <si>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</si>
  <si>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</si>
  <si>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</si>
  <si>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</si>
  <si>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</si>
  <si>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</si>
  <si>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</si>
  <si>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</si>
  <si>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</si>
  <si>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</si>
  <si>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</si>
  <si>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</si>
  <si>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</si>
  <si>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</si>
  <si>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</si>
  <si>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</si>
  <si>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</si>
  <si>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</si>
  <si>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</si>
  <si>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</si>
  <si>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</si>
  <si>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</si>
  <si>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</si>
  <si>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</si>
  <si>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</si>
  <si>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</si>
  <si>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</si>
  <si>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</si>
  <si>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</si>
  <si>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</si>
  <si>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</si>
  <si>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</si>
  <si>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</si>
  <si>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</si>
  <si>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</si>
  <si>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</si>
  <si>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</si>
  <si>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</si>
  <si>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</si>
  <si>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</si>
  <si>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</si>
  <si>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</si>
  <si>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</si>
  <si>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</si>
  <si>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</si>
  <si>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</si>
  <si>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</si>
  <si>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</si>
  <si>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</si>
  <si>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</si>
  <si>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</si>
  <si>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</si>
  <si>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</si>
  <si>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</si>
  <si>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</si>
  <si>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</si>
  <si>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</si>
  <si>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</si>
  <si>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</si>
  <si>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</si>
  <si>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</si>
  <si>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</si>
  <si>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</si>
  <si>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</si>
  <si>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</si>
  <si>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</si>
  <si>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</si>
  <si>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</si>
  <si>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</si>
  <si>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</si>
  <si>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</si>
  <si>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</si>
  <si>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</si>
  <si>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</si>
  <si>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</si>
  <si>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</si>
  <si>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</si>
  <si>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</si>
  <si>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</si>
  <si>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</si>
  <si>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</si>
  <si>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</si>
  <si>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</si>
  <si>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</si>
  <si>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</si>
  <si>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</si>
  <si>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</si>
  <si>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</si>
  <si>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</si>
  <si>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</si>
  <si>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</si>
  <si>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</si>
  <si>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</si>
  <si>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</si>
  <si>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</si>
  <si>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</si>
  <si>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</si>
  <si>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</si>
  <si>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</si>
  <si>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</si>
  <si>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</si>
  <si>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</si>
  <si>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</si>
  <si>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</si>
  <si>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</si>
  <si>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</si>
  <si>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</si>
  <si>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</si>
  <si>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</si>
  <si>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</si>
  <si>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</si>
  <si>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</si>
  <si>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</si>
  <si>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</si>
  <si>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</si>
  <si>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</si>
  <si>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</si>
  <si>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</si>
  <si>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</si>
  <si>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</si>
  <si>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</si>
  <si>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</si>
  <si>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</si>
  <si>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</si>
  <si>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</si>
  <si>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</si>
  <si>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</si>
  <si>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</si>
  <si>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</si>
  <si>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</si>
  <si>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</si>
  <si>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</si>
  <si>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</si>
  <si>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</si>
  <si>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</si>
  <si>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</si>
  <si>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</si>
  <si>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</si>
  <si>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</si>
  <si>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</si>
  <si>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</si>
  <si>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</si>
  <si>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</si>
  <si>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</si>
  <si>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</si>
  <si>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</si>
  <si>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</si>
  <si>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</si>
  <si>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</si>
  <si>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</si>
  <si>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</si>
  <si>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</si>
  <si>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</si>
  <si>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</si>
  <si>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</si>
  <si>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</si>
  <si>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</si>
  <si>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</si>
  <si>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</si>
  <si>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</si>
  <si>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</si>
  <si>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</si>
  <si>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</si>
  <si>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</si>
  <si>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</si>
  <si>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</si>
  <si>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</si>
  <si>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</si>
  <si>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</si>
  <si>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</si>
  <si>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</si>
  <si>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</si>
  <si>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</si>
  <si>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</si>
  <si>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</si>
  <si>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</si>
  <si>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</si>
  <si>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</si>
  <si>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</si>
  <si>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</si>
  <si>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</si>
  <si>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</si>
  <si>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</si>
  <si>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</si>
  <si>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</si>
  <si>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</si>
  <si>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</si>
  <si>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</si>
  <si>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</si>
  <si>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</si>
  <si>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</si>
  <si>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</si>
  <si>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</si>
  <si>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</si>
  <si>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</si>
  <si>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</si>
  <si>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</si>
  <si>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</si>
  <si>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</si>
  <si>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</si>
  <si>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</si>
  <si>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</si>
  <si>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</si>
  <si>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</si>
  <si>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</si>
  <si>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</si>
  <si>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</si>
  <si>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</si>
  <si>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</si>
  <si>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</si>
  <si>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</si>
  <si>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</si>
  <si>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</si>
  <si>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</si>
  <si>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</si>
  <si>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</si>
  <si>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</si>
  <si>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</si>
  <si>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</si>
  <si>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</si>
  <si>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</si>
  <si>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</si>
  <si>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</si>
  <si>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</si>
  <si>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</si>
  <si>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</si>
  <si>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</si>
  <si>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</si>
  <si>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</si>
  <si>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</si>
  <si>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</si>
  <si>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</si>
  <si>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</si>
  <si>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</si>
  <si>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</si>
  <si>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</si>
  <si>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</si>
  <si>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</si>
  <si>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</si>
  <si>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</si>
  <si>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</si>
  <si>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</si>
  <si>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</si>
  <si>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</si>
  <si>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</si>
  <si>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</si>
  <si>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</si>
  <si>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</si>
  <si>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</si>
  <si>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</si>
  <si>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</si>
  <si>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</si>
  <si>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</si>
  <si>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</si>
  <si>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</si>
  <si>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</si>
  <si>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</si>
  <si>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</si>
  <si>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</si>
  <si>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</si>
  <si>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</si>
  <si>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</si>
  <si>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</si>
  <si>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</si>
  <si>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</si>
  <si>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</si>
  <si>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</si>
  <si>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</si>
  <si>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</si>
  <si>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</si>
  <si>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</si>
  <si>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</si>
  <si>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</si>
  <si>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</si>
  <si>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</si>
  <si>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</si>
  <si>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</si>
  <si>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</si>
  <si>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</si>
  <si>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</si>
  <si>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</si>
  <si>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</si>
  <si>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</si>
  <si>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</si>
  <si>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</si>
  <si>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</si>
  <si>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</si>
  <si>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</si>
  <si>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</si>
  <si>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</si>
  <si>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</si>
  <si>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</si>
  <si>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</si>
  <si>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</si>
  <si>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</si>
  <si>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</si>
  <si>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</si>
  <si>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</si>
  <si>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</si>
  <si>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</si>
  <si>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</si>
  <si>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</si>
  <si>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</si>
  <si>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</si>
  <si>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</si>
  <si>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</si>
  <si>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</si>
  <si>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</si>
  <si>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</si>
  <si>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</si>
  <si>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</si>
  <si>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</si>
  <si>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</si>
  <si>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</si>
  <si>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</si>
  <si>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</si>
  <si>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</si>
  <si>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</si>
  <si>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</si>
  <si>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</si>
  <si>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</si>
  <si>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</si>
  <si>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</si>
  <si>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</si>
  <si>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</si>
  <si>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</si>
  <si>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</si>
  <si>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</si>
  <si>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</si>
  <si>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</si>
  <si>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</si>
  <si>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</si>
  <si>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</si>
  <si>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</si>
  <si>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</si>
  <si>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</si>
  <si>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</si>
  <si>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</si>
  <si>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</si>
  <si>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</si>
  <si>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</si>
  <si>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</si>
  <si>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</si>
  <si>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</si>
  <si>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</si>
  <si>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</si>
  <si>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</si>
  <si>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</si>
  <si>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</si>
  <si>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</si>
  <si>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</si>
  <si>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</si>
  <si>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</si>
  <si>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</si>
  <si>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</si>
  <si>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</si>
  <si>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</si>
  <si>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</si>
  <si>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</si>
  <si>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</si>
  <si>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</si>
  <si>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</si>
  <si>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</si>
  <si>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</si>
  <si>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</si>
  <si>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</si>
  <si>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</si>
  <si>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</si>
  <si>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</si>
  <si>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</si>
  <si>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</si>
  <si>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</si>
  <si>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</si>
  <si>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</si>
  <si>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</si>
  <si>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</si>
  <si>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</si>
  <si>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</si>
  <si>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</si>
  <si>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</si>
  <si>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</si>
  <si>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</si>
  <si>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</si>
  <si>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</si>
  <si>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</si>
  <si>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</si>
  <si>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</si>
  <si>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</si>
  <si>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</si>
  <si>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</si>
  <si>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</si>
  <si>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</si>
  <si>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</si>
  <si>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</si>
  <si>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</si>
  <si>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</si>
  <si>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</si>
  <si>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</si>
  <si>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</si>
  <si>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</si>
  <si>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</si>
  <si>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</si>
  <si>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</si>
  <si>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</si>
  <si>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</si>
  <si>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</si>
  <si>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</si>
  <si>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</si>
  <si>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</si>
  <si>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</si>
  <si>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</si>
  <si>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</si>
  <si>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</si>
  <si>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</si>
  <si>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</si>
  <si>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</si>
  <si>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</si>
  <si>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</si>
  <si>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</si>
  <si>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</si>
  <si>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</si>
  <si>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</si>
  <si>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</si>
  <si>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</si>
  <si>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</si>
  <si>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</si>
  <si>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</si>
  <si>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</si>
  <si>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</si>
  <si>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</si>
  <si>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</si>
  <si>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</si>
  <si>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</si>
  <si>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</si>
  <si>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</si>
  <si>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</si>
  <si>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</si>
  <si>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</si>
  <si>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</si>
  <si>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</si>
  <si>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</si>
  <si>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</si>
  <si>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</si>
  <si>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</si>
  <si>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</si>
  <si>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</si>
  <si>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</si>
  <si>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</si>
  <si>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</si>
  <si>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</si>
  <si>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</si>
  <si>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</si>
  <si>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</si>
  <si>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</si>
  <si>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</si>
  <si>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</si>
  <si>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</si>
  <si>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</si>
  <si>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</si>
  <si>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</si>
  <si>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</si>
  <si>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</si>
  <si>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</si>
  <si>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</si>
  <si>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</si>
  <si>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</si>
  <si>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</si>
  <si>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</si>
  <si>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</si>
  <si>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</si>
  <si>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</si>
  <si>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</si>
  <si>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</si>
  <si>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</si>
  <si>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</si>
  <si>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</si>
  <si>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</si>
  <si>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</si>
  <si>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</si>
  <si>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</si>
  <si>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</si>
  <si>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</si>
  <si>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</si>
  <si>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</si>
  <si>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</si>
  <si>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</si>
  <si>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</si>
  <si>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</si>
  <si>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</si>
  <si>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</si>
  <si>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</si>
  <si>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</si>
  <si>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</si>
  <si>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</si>
  <si>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</si>
  <si>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</si>
  <si>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</si>
  <si>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</si>
  <si>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</si>
  <si>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</si>
  <si>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</si>
  <si>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</si>
  <si>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</si>
  <si>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</si>
  <si>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</si>
  <si>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</si>
  <si>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</si>
  <si>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</si>
  <si>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</si>
  <si>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</si>
  <si>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</si>
  <si>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</si>
  <si>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</si>
  <si>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</si>
  <si>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</si>
  <si>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</si>
  <si>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</si>
  <si>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</si>
  <si>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</si>
  <si>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</si>
  <si>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</si>
  <si>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</si>
  <si>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</si>
  <si>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</si>
  <si>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</si>
  <si>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</si>
  <si>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</si>
  <si>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</si>
  <si>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</si>
  <si>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</si>
  <si>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</si>
  <si>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</si>
  <si>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</si>
  <si>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</si>
  <si>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</si>
  <si>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</si>
  <si>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</si>
  <si>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</si>
  <si>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</si>
  <si>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</si>
  <si>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</si>
  <si>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</si>
  <si>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</si>
  <si>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</si>
  <si>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</si>
  <si>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</si>
  <si>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</si>
  <si>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</si>
  <si>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</si>
  <si>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</si>
  <si>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</si>
  <si>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</si>
  <si>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</si>
  <si>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</si>
  <si>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</si>
  <si>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</si>
  <si>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</si>
  <si>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</si>
  <si>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</si>
  <si>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</si>
  <si>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</si>
  <si>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</si>
  <si>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</si>
  <si>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</si>
  <si>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</si>
  <si>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</si>
  <si>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</si>
  <si>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</si>
  <si>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</si>
  <si>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</si>
  <si>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</si>
  <si>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</si>
  <si>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</si>
  <si>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</si>
  <si>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</si>
  <si>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</si>
  <si>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</si>
  <si>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</si>
  <si>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</si>
  <si>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</si>
  <si>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</si>
  <si>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</si>
  <si>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</si>
  <si>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</si>
  <si>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</si>
  <si>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</si>
  <si>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</si>
  <si>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</si>
  <si>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</si>
  <si>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</si>
  <si>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</si>
  <si>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</si>
  <si>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</si>
  <si>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</si>
  <si>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</si>
  <si>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</si>
  <si>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</si>
  <si>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</si>
  <si>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</si>
  <si>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</si>
  <si>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</si>
  <si>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</si>
  <si>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</si>
  <si>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</si>
  <si>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</si>
  <si>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</si>
  <si>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</si>
  <si>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</si>
  <si>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</si>
  <si>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</si>
  <si>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</si>
  <si>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</si>
  <si>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</si>
  <si>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</si>
  <si>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</si>
  <si>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</si>
  <si>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</si>
  <si>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</si>
  <si>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</si>
  <si>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</si>
  <si>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</si>
  <si>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</si>
  <si>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</si>
  <si>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</si>
  <si>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</si>
  <si>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</si>
  <si>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</si>
  <si>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</si>
  <si>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</si>
  <si>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</si>
  <si>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</si>
  <si>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</si>
  <si>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</si>
  <si>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</si>
  <si>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</si>
  <si>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</si>
  <si>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</si>
  <si>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</si>
  <si>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</si>
  <si>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</si>
  <si>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</si>
  <si>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</si>
  <si>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</si>
  <si>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</si>
  <si>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</si>
  <si>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</si>
  <si>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</si>
  <si>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</si>
  <si>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</si>
  <si>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</si>
  <si>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</si>
  <si>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</si>
  <si>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</si>
  <si>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</si>
  <si>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</si>
  <si>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</si>
  <si>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</si>
  <si>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</si>
  <si>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</si>
  <si>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</si>
  <si>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</si>
  <si>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</si>
  <si>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</si>
  <si>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</si>
  <si>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</si>
  <si>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</si>
  <si>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</si>
  <si>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</si>
  <si>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</si>
  <si>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</si>
  <si>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</si>
  <si>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</si>
  <si>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</si>
  <si>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</si>
  <si>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</si>
  <si>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</si>
  <si>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</si>
  <si>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</si>
  <si>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</si>
  <si>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</si>
  <si>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</si>
  <si>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</si>
  <si>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</si>
  <si>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</si>
  <si>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</si>
  <si>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</si>
  <si>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</si>
  <si>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</si>
  <si>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</si>
  <si>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</si>
  <si>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</si>
  <si>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</si>
  <si>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</si>
  <si>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</si>
  <si>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</si>
  <si>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</si>
  <si>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</si>
  <si>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</si>
  <si>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</si>
  <si>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</si>
  <si>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</si>
  <si>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</si>
  <si>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</si>
  <si>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</si>
  <si>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</si>
  <si>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</si>
  <si>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</si>
  <si>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</si>
  <si>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</si>
  <si>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</si>
  <si>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</si>
  <si>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</si>
  <si>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</si>
  <si>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</si>
  <si>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</si>
  <si>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</si>
  <si>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</si>
  <si>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</si>
  <si>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</si>
  <si>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</si>
  <si>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</si>
  <si>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</si>
  <si>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</si>
  <si>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</si>
  <si>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</si>
  <si>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</si>
  <si>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</si>
  <si>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</si>
  <si>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</si>
  <si>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</si>
  <si>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</si>
  <si>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</si>
  <si>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</si>
  <si>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</si>
  <si>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</si>
  <si>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</si>
  <si>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</si>
  <si>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</si>
  <si>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</si>
  <si>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</si>
  <si>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</si>
  <si>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</si>
  <si>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</si>
  <si>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</si>
  <si>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</si>
  <si>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</si>
  <si>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</si>
  <si>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</si>
  <si>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</si>
  <si>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</si>
  <si>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</si>
  <si>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</si>
  <si>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</si>
  <si>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</si>
  <si>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</si>
  <si>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</si>
  <si>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</si>
  <si>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</si>
  <si>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</si>
  <si>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</si>
  <si>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</si>
  <si>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</si>
  <si>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</si>
  <si>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</si>
  <si>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</si>
  <si>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</si>
  <si>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</si>
  <si>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</si>
  <si>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</si>
  <si>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</si>
  <si>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</si>
  <si>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</si>
  <si>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</si>
  <si>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</si>
  <si>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</si>
  <si>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</si>
  <si>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</si>
  <si>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</si>
  <si>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</si>
  <si>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</si>
  <si>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</si>
  <si>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</si>
  <si>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</si>
  <si>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</si>
  <si>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</si>
  <si>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</si>
  <si>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</si>
  <si>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</si>
  <si>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</si>
  <si>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</si>
  <si>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</si>
  <si>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</si>
  <si>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</si>
  <si>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</si>
  <si>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</si>
  <si>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</si>
  <si>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</si>
  <si>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</si>
  <si>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</si>
  <si>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</si>
  <si>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</si>
  <si>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</si>
  <si>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</si>
  <si>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</si>
  <si>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</si>
  <si>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</si>
  <si>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</si>
  <si>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</si>
  <si>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</si>
  <si>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</si>
  <si>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</si>
  <si>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</si>
  <si>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</si>
  <si>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</si>
  <si>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</si>
  <si>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</si>
  <si>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</si>
  <si>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</si>
  <si>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</si>
  <si>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</si>
  <si>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</si>
  <si>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</si>
  <si>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</si>
  <si>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</si>
  <si>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</si>
  <si>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</si>
  <si>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</si>
  <si>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</si>
  <si>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</si>
  <si>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</si>
  <si>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</si>
  <si>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</si>
  <si>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</si>
  <si>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</si>
  <si>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</si>
  <si>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</si>
  <si>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</si>
  <si>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</si>
  <si>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</si>
  <si>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</si>
  <si>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</si>
  <si>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</si>
  <si>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</si>
  <si>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</si>
  <si>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</si>
  <si>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</si>
  <si>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</si>
  <si>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</si>
  <si>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</si>
  <si>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</si>
  <si>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</si>
  <si>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</si>
  <si>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</si>
  <si>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</si>
  <si>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</si>
  <si>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</si>
  <si>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</si>
  <si>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</si>
  <si>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</si>
  <si>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</si>
  <si>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</si>
  <si>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</si>
  <si>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</si>
  <si>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</si>
  <si>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</si>
  <si>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</si>
  <si>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</si>
  <si>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</si>
  <si>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</si>
  <si>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</si>
  <si>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</si>
  <si>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</si>
  <si>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</si>
  <si>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</si>
  <si>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</si>
  <si>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</si>
  <si>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</si>
  <si>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</si>
  <si>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</si>
  <si>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</si>
  <si>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</si>
  <si>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</si>
  <si>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</si>
  <si>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</si>
  <si>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</si>
  <si>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</si>
  <si>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</si>
  <si>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</si>
  <si>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</si>
  <si>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</si>
  <si>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</si>
  <si>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</si>
  <si>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</si>
  <si>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</si>
  <si>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</si>
  <si>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</si>
  <si>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</si>
  <si>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</si>
  <si>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</si>
  <si>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</si>
  <si>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</si>
  <si>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</si>
  <si>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</si>
  <si>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</si>
  <si>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</si>
  <si>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</si>
  <si>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</si>
  <si>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</si>
  <si>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</si>
  <si>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</si>
  <si>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</si>
  <si>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</si>
  <si>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</si>
  <si>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</si>
  <si>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</si>
  <si>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</si>
  <si>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</si>
  <si>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</si>
  <si>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</si>
  <si>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</si>
  <si>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</si>
  <si>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</si>
  <si>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</si>
  <si>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</si>
  <si>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</si>
  <si>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</si>
  <si>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</si>
  <si>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</si>
  <si>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</si>
  <si>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</si>
  <si>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</si>
  <si>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</si>
  <si>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</si>
  <si>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</si>
  <si>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</si>
  <si>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</si>
  <si>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</si>
  <si>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</si>
  <si>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</si>
  <si>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</si>
  <si>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</si>
  <si>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</si>
  <si>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</si>
  <si>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</si>
  <si>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</si>
  <si>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</si>
  <si>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</si>
  <si>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</si>
  <si>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</si>
  <si>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</si>
  <si>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</si>
  <si>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</si>
  <si>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</si>
  <si>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</si>
  <si>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</si>
  <si>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</si>
  <si>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</si>
  <si>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</si>
  <si>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</si>
  <si>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</si>
  <si>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</si>
  <si>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</si>
  <si>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</si>
  <si>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</si>
  <si>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</si>
  <si>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</si>
  <si>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</si>
  <si>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</si>
  <si>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</si>
  <si>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</si>
  <si>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</si>
  <si>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</si>
  <si>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</si>
  <si>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</si>
  <si>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</si>
  <si>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</si>
  <si>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</si>
  <si>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</si>
  <si>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</si>
  <si>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</si>
  <si>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</si>
  <si>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</si>
  <si>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</si>
  <si>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</si>
  <si>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</si>
  <si>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</si>
  <si>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</si>
  <si>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</si>
  <si>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</si>
  <si>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</si>
  <si>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</si>
  <si>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</si>
  <si>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</si>
  <si>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</si>
  <si>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</si>
  <si>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</si>
  <si>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</si>
  <si>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</si>
  <si>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</si>
  <si>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</si>
  <si>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</si>
  <si>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</si>
  <si>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</si>
  <si>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</si>
  <si>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</si>
  <si>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</si>
  <si>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</si>
  <si>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</si>
  <si>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</si>
  <si>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</si>
  <si>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</si>
  <si>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</si>
  <si>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</si>
  <si>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</si>
  <si>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</si>
  <si>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</si>
  <si>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</si>
  <si>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</si>
  <si>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</si>
  <si>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</si>
  <si>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</si>
  <si>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</si>
  <si>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</si>
  <si>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</si>
  <si>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</si>
  <si>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</si>
  <si>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</si>
  <si>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</si>
  <si>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</si>
  <si>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</si>
  <si>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</si>
  <si>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</si>
  <si>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</si>
  <si>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</si>
  <si>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</si>
  <si>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</si>
  <si>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</si>
  <si>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</si>
  <si>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</si>
  <si>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</si>
  <si>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</si>
  <si>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</si>
  <si>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</si>
  <si>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</si>
  <si>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</si>
  <si>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</si>
  <si>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</si>
  <si>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</si>
  <si>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</si>
  <si>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</si>
  <si>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</si>
  <si>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</si>
  <si>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</si>
  <si>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</si>
  <si>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</si>
  <si>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</si>
  <si>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</si>
  <si>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</si>
  <si>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</si>
  <si>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</si>
  <si>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</si>
  <si>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</si>
  <si>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</si>
  <si>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</si>
  <si>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</si>
  <si>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</si>
  <si>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</si>
  <si>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</si>
  <si>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</si>
  <si>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</si>
  <si>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</si>
  <si>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</si>
  <si>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</si>
  <si>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</si>
  <si>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</si>
  <si>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</si>
  <si>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</si>
  <si>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</si>
  <si>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</si>
  <si>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</si>
  <si>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</si>
  <si>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</si>
  <si>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</si>
  <si>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</si>
  <si>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</si>
  <si>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</si>
  <si>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</si>
  <si>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</si>
  <si>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</si>
  <si>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</si>
  <si>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</si>
  <si>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</si>
  <si>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</si>
  <si>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</si>
  <si>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</si>
  <si>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</si>
  <si>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</si>
  <si>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</si>
  <si>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</si>
  <si>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</si>
  <si>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</si>
  <si>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</si>
  <si>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</si>
  <si>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</si>
  <si>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</si>
  <si>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</si>
  <si>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</si>
  <si>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</si>
  <si>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</si>
  <si>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</si>
  <si>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</si>
  <si>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</si>
  <si>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</si>
  <si>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</si>
  <si>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</si>
  <si>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</si>
  <si>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</si>
  <si>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</si>
  <si>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</si>
  <si>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</si>
  <si>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</si>
  <si>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</si>
  <si>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</si>
  <si>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</si>
  <si>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</si>
  <si>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</si>
  <si>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</si>
  <si>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</si>
  <si>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</si>
  <si>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</si>
  <si>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</si>
  <si>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</si>
  <si>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</si>
  <si>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</si>
  <si>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</si>
  <si>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</si>
  <si>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</si>
  <si>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</si>
  <si>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</si>
  <si>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</si>
  <si>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</si>
  <si>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</si>
  <si>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</si>
  <si>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</si>
  <si>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</si>
  <si>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</si>
  <si>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</si>
  <si>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</si>
  <si>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</si>
  <si>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</si>
  <si>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</si>
  <si>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</si>
  <si>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</si>
  <si>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</si>
  <si>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</si>
  <si>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</si>
  <si>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</si>
  <si>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</si>
  <si>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</si>
  <si>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</si>
  <si>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</si>
  <si>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</si>
  <si>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</si>
  <si>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</si>
  <si>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</si>
  <si>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</si>
  <si>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</si>
  <si>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</si>
  <si>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</si>
  <si>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</si>
  <si>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</si>
  <si>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</si>
  <si>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</si>
  <si>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</si>
  <si>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</si>
  <si>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</si>
  <si>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</si>
  <si>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</si>
  <si>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</si>
  <si>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</si>
  <si>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</si>
  <si>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</si>
  <si>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</si>
  <si>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</si>
  <si>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</si>
  <si>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</si>
  <si>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</si>
  <si>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</si>
  <si>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</si>
  <si>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</si>
  <si>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</si>
  <si>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</si>
  <si>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</si>
  <si>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</si>
  <si>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</si>
  <si>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</si>
  <si>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</si>
  <si>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</si>
  <si>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</si>
  <si>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</si>
  <si>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</si>
  <si>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</si>
  <si>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</si>
  <si>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</si>
  <si>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</si>
  <si>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</si>
  <si>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</si>
  <si>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</si>
  <si>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</si>
  <si>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</si>
  <si>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</si>
  <si>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</si>
  <si>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</si>
  <si>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</si>
  <si>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</si>
  <si>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</si>
  <si>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</si>
  <si>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</si>
  <si>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</si>
  <si>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</si>
  <si>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</si>
  <si>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</si>
  <si>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</si>
  <si>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</si>
  <si>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</si>
  <si>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</si>
  <si>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</si>
  <si>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</si>
  <si>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</si>
  <si>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</si>
  <si>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</si>
  <si>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</si>
  <si>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</si>
  <si>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</si>
  <si>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</si>
  <si>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</si>
  <si>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</si>
  <si>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</si>
  <si>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</si>
  <si>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</si>
  <si>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</si>
  <si>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</si>
  <si>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</si>
  <si>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</si>
  <si>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</si>
  <si>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</si>
  <si>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</si>
  <si>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</si>
  <si>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</si>
  <si>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</si>
  <si>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</si>
  <si>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</si>
  <si>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</si>
  <si>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</si>
  <si>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</si>
  <si>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</si>
  <si>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</si>
  <si>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</si>
  <si>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</si>
  <si>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</si>
  <si>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</si>
  <si>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</si>
  <si>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</si>
  <si>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</si>
  <si>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</si>
  <si>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</si>
  <si>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</si>
  <si>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</si>
  <si>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</si>
  <si>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</si>
  <si>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</si>
  <si>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</si>
  <si>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</si>
  <si>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</si>
  <si>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</si>
  <si>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</si>
  <si>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</si>
  <si>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</si>
  <si>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</si>
  <si>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</si>
  <si>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</si>
  <si>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</si>
  <si>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</si>
  <si>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</si>
  <si>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</si>
  <si>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</si>
  <si>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</si>
  <si>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</si>
  <si>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</si>
  <si>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</si>
  <si>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</si>
  <si>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</si>
  <si>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</si>
  <si>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</si>
  <si>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</si>
  <si>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</si>
  <si>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</si>
  <si>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</si>
  <si>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</si>
  <si>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</si>
  <si>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</si>
  <si>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</si>
  <si>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</si>
  <si>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</si>
  <si>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</si>
  <si>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</si>
  <si>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</si>
  <si>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</si>
  <si>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</si>
  <si>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</si>
  <si>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</si>
  <si>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</si>
  <si>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</si>
  <si>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</si>
  <si>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</si>
  <si>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</si>
  <si>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</si>
  <si>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</si>
  <si>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</si>
  <si>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</si>
  <si>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</si>
  <si>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</si>
  <si>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</si>
  <si>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</si>
  <si>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</si>
  <si>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</si>
  <si>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</si>
  <si>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</si>
  <si>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</si>
  <si>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</si>
  <si>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</si>
  <si>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</si>
  <si>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</si>
  <si>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</si>
  <si>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</si>
  <si>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</si>
  <si>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</si>
  <si>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</si>
  <si>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</si>
  <si>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</si>
  <si>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</si>
  <si>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</si>
  <si>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</si>
  <si>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</si>
  <si>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</si>
  <si>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</si>
  <si>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</si>
  <si>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</si>
  <si>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</si>
  <si>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</si>
  <si>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</si>
  <si>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</si>
  <si>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</si>
  <si>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</si>
  <si>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</si>
  <si>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</si>
  <si>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</si>
  <si>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</si>
  <si>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</si>
  <si>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</si>
  <si>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</si>
  <si>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</si>
  <si>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</si>
  <si>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</si>
  <si>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</si>
  <si>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</si>
  <si>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</si>
  <si>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</si>
  <si>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</si>
  <si>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</si>
  <si>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</si>
  <si>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</si>
  <si>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</si>
  <si>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</si>
  <si>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</si>
  <si>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</si>
  <si>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</si>
  <si>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</si>
  <si>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</si>
  <si>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</si>
  <si>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</si>
  <si>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</si>
  <si>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</si>
  <si>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</si>
  <si>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</si>
  <si>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</si>
  <si>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</si>
  <si>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</si>
  <si>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</si>
  <si>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</si>
  <si>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</si>
  <si>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</si>
  <si>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</si>
  <si>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</si>
  <si>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</si>
  <si>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</si>
  <si>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</si>
  <si>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</si>
  <si>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</si>
  <si>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</si>
  <si>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</si>
  <si>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</si>
  <si>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</si>
  <si>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</si>
  <si>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</si>
  <si>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</si>
  <si>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</si>
  <si>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</si>
  <si>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</si>
  <si>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</si>
  <si>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</si>
  <si>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</si>
  <si>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</si>
  <si>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</si>
  <si>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</si>
  <si>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</si>
  <si>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</si>
  <si>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</si>
  <si>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</si>
  <si>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</si>
  <si>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</si>
  <si>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</si>
  <si>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</si>
  <si>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</si>
  <si>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</si>
  <si>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</si>
  <si>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</si>
  <si>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</si>
  <si>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</si>
  <si>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</si>
  <si>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</si>
  <si>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</si>
  <si>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</si>
  <si>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</si>
  <si>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</si>
  <si>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</si>
  <si>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</si>
  <si>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</si>
  <si>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</si>
  <si>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</si>
  <si>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</si>
  <si>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</si>
  <si>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</si>
  <si>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</si>
  <si>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</si>
  <si>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</si>
  <si>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</si>
  <si>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</si>
  <si>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</si>
  <si>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</si>
  <si>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</si>
  <si>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</si>
  <si>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</si>
  <si>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</si>
  <si>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</si>
  <si>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</si>
  <si>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</si>
  <si>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</si>
  <si>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</si>
  <si>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</si>
  <si>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</si>
  <si>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</si>
  <si>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</si>
  <si>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</si>
  <si>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</si>
  <si>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</si>
  <si>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</si>
  <si>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</si>
  <si>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</si>
  <si>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</si>
  <si>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</si>
  <si>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</si>
  <si>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</si>
  <si>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</si>
  <si>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</si>
  <si>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</si>
  <si>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</si>
  <si>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</si>
  <si>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</si>
  <si>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</si>
  <si>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</si>
  <si>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</si>
  <si>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</si>
  <si>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</si>
  <si>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</si>
  <si>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</si>
  <si>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</si>
  <si>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</si>
  <si>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</si>
  <si>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</si>
  <si>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</si>
  <si>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</si>
  <si>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</si>
  <si>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</si>
  <si>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</si>
  <si>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</si>
  <si>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</si>
  <si>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</si>
  <si>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</si>
  <si>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</si>
  <si>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</si>
  <si>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</si>
  <si>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</si>
  <si>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</si>
  <si>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</si>
  <si>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</si>
  <si>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</si>
  <si>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</si>
  <si>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</si>
  <si>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</si>
  <si>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</si>
  <si>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</si>
  <si>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</si>
  <si>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</si>
  <si>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</si>
  <si>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</si>
  <si>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</si>
  <si>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</si>
  <si>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</si>
  <si>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</si>
  <si>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</si>
  <si>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</si>
  <si>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</si>
  <si>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</si>
  <si>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</si>
  <si>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</si>
  <si>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</si>
  <si>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</si>
  <si>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</si>
  <si>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</si>
  <si>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</si>
  <si>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</si>
  <si>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</si>
  <si>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</si>
  <si>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</si>
  <si>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</si>
  <si>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</si>
  <si>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</si>
  <si>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</si>
  <si>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</si>
  <si>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</si>
  <si>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</si>
  <si>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</si>
  <si>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</si>
  <si>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</si>
  <si>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</si>
  <si>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</si>
  <si>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</si>
  <si>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</si>
  <si>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</si>
  <si>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</si>
  <si>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</si>
  <si>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</si>
  <si>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</si>
  <si>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</si>
  <si>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</si>
  <si>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</si>
  <si>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</si>
  <si>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</si>
  <si>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</si>
  <si>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</si>
  <si>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</si>
  <si>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</si>
  <si>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</si>
  <si>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</si>
  <si>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</si>
  <si>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</si>
  <si>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</si>
  <si>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</si>
  <si>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</si>
  <si>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</si>
  <si>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</si>
  <si>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</si>
  <si>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</si>
  <si>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</si>
  <si>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</si>
  <si>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</si>
  <si>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</si>
  <si>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</si>
  <si>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</si>
  <si>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</si>
  <si>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</si>
  <si>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</si>
  <si>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</si>
  <si>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</si>
  <si>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</si>
  <si>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</si>
  <si>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</si>
  <si>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</si>
  <si>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</si>
  <si>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</si>
  <si>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</si>
  <si>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</si>
  <si>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</si>
  <si>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</si>
  <si>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</si>
  <si>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</si>
  <si>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</si>
  <si>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</si>
  <si>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</si>
  <si>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</si>
  <si>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</si>
  <si>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</si>
  <si>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</si>
  <si>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</si>
  <si>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</si>
  <si>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</si>
  <si>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</si>
  <si>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</si>
  <si>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</si>
  <si>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</si>
  <si>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</si>
  <si>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</si>
  <si>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</si>
  <si>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</si>
  <si>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</si>
  <si>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</si>
  <si>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</si>
  <si>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</si>
  <si>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</si>
  <si>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</si>
  <si>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</si>
  <si>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</si>
  <si>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</si>
  <si>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</si>
  <si>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</si>
  <si>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</si>
  <si>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</si>
  <si>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</si>
  <si>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</si>
  <si>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</si>
  <si>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</si>
  <si>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</si>
  <si>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</si>
  <si>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</si>
  <si>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</si>
  <si>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</si>
  <si>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</si>
  <si>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</si>
  <si>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</si>
  <si>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</si>
  <si>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</si>
  <si>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</si>
  <si>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</si>
  <si>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</si>
  <si>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</si>
  <si>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</si>
  <si>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</si>
  <si>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</si>
  <si>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</si>
  <si>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</si>
  <si>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</si>
  <si>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</si>
  <si>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</si>
  <si>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</si>
  <si>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</si>
  <si>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</si>
  <si>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</si>
  <si>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</si>
  <si>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</si>
  <si>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</si>
  <si>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</si>
  <si>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</si>
  <si>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</si>
  <si>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</si>
  <si>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</si>
  <si>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</si>
  <si>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</si>
  <si>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</si>
  <si>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</si>
  <si>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</si>
  <si>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</si>
  <si>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</si>
  <si>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</si>
  <si>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</si>
  <si>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</si>
  <si>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</si>
  <si>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</si>
  <si>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</si>
  <si>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</si>
  <si>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</si>
  <si>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</si>
  <si>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</si>
  <si>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</si>
  <si>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</si>
  <si>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</si>
  <si>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</si>
  <si>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</si>
  <si>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</si>
  <si>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</si>
  <si>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</si>
  <si>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</si>
  <si>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</si>
  <si>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</si>
  <si>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</si>
  <si>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</si>
  <si>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</si>
  <si>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</si>
  <si>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</si>
  <si>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</si>
  <si>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</si>
  <si>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</si>
  <si>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</si>
  <si>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</si>
  <si>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</si>
  <si>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</si>
  <si>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</si>
  <si>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</si>
  <si>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</si>
  <si>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</si>
  <si>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</si>
  <si>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</si>
  <si>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</si>
  <si>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</si>
  <si>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</si>
  <si>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</si>
  <si>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</si>
  <si>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</si>
  <si>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</si>
  <si>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</si>
  <si>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</si>
  <si>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</si>
  <si>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</si>
  <si>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</si>
  <si>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</si>
  <si>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</si>
  <si>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</si>
  <si>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</si>
  <si>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</si>
  <si>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</si>
  <si>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</si>
  <si>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</si>
  <si>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</si>
  <si>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</si>
  <si>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</si>
  <si>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</si>
  <si>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</si>
  <si>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</si>
  <si>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</si>
  <si>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</si>
  <si>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</si>
  <si>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</si>
  <si>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</si>
  <si>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</si>
  <si>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</si>
  <si>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</si>
  <si>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</si>
  <si>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</si>
  <si>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</si>
  <si>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</si>
  <si>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</si>
  <si>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</si>
  <si>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</si>
  <si>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</si>
  <si>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</si>
  <si>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</si>
  <si>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</si>
  <si>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</si>
  <si>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</si>
  <si>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</si>
  <si>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</si>
  <si>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</si>
  <si>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</si>
  <si>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</si>
  <si>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</si>
  <si>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</si>
  <si>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</si>
  <si>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</si>
  <si>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</si>
  <si>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</si>
  <si>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</si>
  <si>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</si>
  <si>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</si>
  <si>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</si>
  <si>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</si>
  <si>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</si>
  <si>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</si>
  <si>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</si>
  <si>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</si>
  <si>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</si>
  <si>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</si>
  <si>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</si>
  <si>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</si>
  <si>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</si>
  <si>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</si>
  <si>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</si>
  <si>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</si>
  <si>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</si>
  <si>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</si>
  <si>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</si>
  <si>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</si>
  <si>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</si>
  <si>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</si>
  <si>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</si>
  <si>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</si>
  <si>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</si>
  <si>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</si>
  <si>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</si>
  <si>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</si>
  <si>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</si>
  <si>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</si>
  <si>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</si>
  <si>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</si>
  <si>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</si>
  <si>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</si>
  <si>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</si>
  <si>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</si>
  <si>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</si>
  <si>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</si>
  <si>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</si>
  <si>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</si>
  <si>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</si>
  <si>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</si>
  <si>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</si>
  <si>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</si>
  <si>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</si>
  <si>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</si>
  <si>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</si>
  <si>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</si>
  <si>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</si>
  <si>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</si>
  <si>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</si>
  <si>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</si>
  <si>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</si>
  <si>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</si>
  <si>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</si>
  <si>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</si>
  <si>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</si>
  <si>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</si>
  <si>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</si>
  <si>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</si>
  <si>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</si>
  <si>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</si>
  <si>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</si>
  <si>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</si>
  <si>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</si>
  <si>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</si>
  <si>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</si>
  <si>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</si>
  <si>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</si>
  <si>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</si>
  <si>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</si>
  <si>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</si>
  <si>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</si>
  <si>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</si>
  <si>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</si>
  <si>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</si>
  <si>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</si>
  <si>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</si>
  <si>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</si>
  <si>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</si>
  <si>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</si>
  <si>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</si>
  <si>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</si>
  <si>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</si>
  <si>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</si>
  <si>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</si>
  <si>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</si>
  <si>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</si>
  <si>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</si>
  <si>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</si>
  <si>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</si>
  <si>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</si>
  <si>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</si>
  <si>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</si>
  <si>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</si>
  <si>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</si>
  <si>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</si>
  <si>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</si>
  <si>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</si>
  <si>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</si>
  <si>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</si>
  <si>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</si>
  <si>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</si>
  <si>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</si>
  <si>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</si>
  <si>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</si>
  <si>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</si>
  <si>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</si>
  <si>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</si>
  <si>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</si>
  <si>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</si>
  <si>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</si>
  <si>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</si>
  <si>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</si>
  <si>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</si>
  <si>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</si>
  <si>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</si>
  <si>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</si>
  <si>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</si>
  <si>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</si>
  <si>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</si>
  <si>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</si>
  <si>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</si>
  <si>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</si>
  <si>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</si>
  <si>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</si>
  <si>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</si>
  <si>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</si>
  <si>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</si>
  <si>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</si>
  <si>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</si>
  <si>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</si>
  <si>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</si>
  <si>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</si>
  <si>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</si>
  <si>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</si>
  <si>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</si>
  <si>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</si>
  <si>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</si>
  <si>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</si>
  <si>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</si>
  <si>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</si>
  <si>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</si>
  <si>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</si>
  <si>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</si>
  <si>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</si>
  <si>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</si>
  <si>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</si>
  <si>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</si>
  <si>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</si>
  <si>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</si>
  <si>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</si>
  <si>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</si>
  <si>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</si>
  <si>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</si>
  <si>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</si>
  <si>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</si>
  <si>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</si>
  <si>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</si>
  <si>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</si>
  <si>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</si>
  <si>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</si>
  <si>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</si>
  <si>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</si>
  <si>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</si>
  <si>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</si>
  <si>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</si>
  <si>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</si>
  <si>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</si>
  <si>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</si>
  <si>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</si>
  <si>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</si>
  <si>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</si>
  <si>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</si>
  <si>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</si>
  <si>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</si>
  <si>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</si>
  <si>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</si>
  <si>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</si>
  <si>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</si>
  <si>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</si>
  <si>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</si>
  <si>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</si>
  <si>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</si>
  <si>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</si>
  <si>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</si>
  <si>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</si>
  <si>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</si>
  <si>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</si>
  <si>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</si>
  <si>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</si>
  <si>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</si>
  <si>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</si>
  <si>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</si>
  <si>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</si>
  <si>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</si>
  <si>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</si>
  <si>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</si>
  <si>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</si>
  <si>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</si>
  <si>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</si>
  <si>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</si>
  <si>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</si>
  <si>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</si>
  <si>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</si>
  <si>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</si>
  <si>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</si>
  <si>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</si>
  <si>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</si>
  <si>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</si>
  <si>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</si>
  <si>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</si>
  <si>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</si>
  <si>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</si>
  <si>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</si>
  <si>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</si>
  <si>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</si>
  <si>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</si>
  <si>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</si>
  <si>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</si>
  <si>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</si>
  <si>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</si>
  <si>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</si>
  <si>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</si>
  <si>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</si>
  <si>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</si>
  <si>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</si>
  <si>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</si>
  <si>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</si>
  <si>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</si>
  <si>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</si>
  <si>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</si>
  <si>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</si>
  <si>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</si>
  <si>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</si>
  <si>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</si>
  <si>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</si>
  <si>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</si>
  <si>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</si>
  <si>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</si>
  <si>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</si>
  <si>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</si>
  <si>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</si>
  <si>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</si>
  <si>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</si>
  <si>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</si>
  <si>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</si>
  <si>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</si>
  <si>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</si>
  <si>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</si>
  <si>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</si>
  <si>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</si>
  <si>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</si>
  <si>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</si>
  <si>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</si>
  <si>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</si>
  <si>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</si>
  <si>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</si>
  <si>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</si>
  <si>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</si>
  <si>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</si>
  <si>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</si>
  <si>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</si>
  <si>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</si>
  <si>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</si>
  <si>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</si>
  <si>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</si>
  <si>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</si>
  <si>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</si>
  <si>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</si>
  <si>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</si>
  <si>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</si>
  <si>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</si>
  <si>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</si>
  <si>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</si>
  <si>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</si>
  <si>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</si>
  <si>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</si>
  <si>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</si>
  <si>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</si>
  <si>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</si>
  <si>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</si>
  <si>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</si>
  <si>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</si>
  <si>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</si>
  <si>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</si>
  <si>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</si>
  <si>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</si>
  <si>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</si>
  <si>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</si>
  <si>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</si>
  <si>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</si>
  <si>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</si>
  <si>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</si>
  <si>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</si>
  <si>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</si>
  <si>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</si>
  <si>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</si>
  <si>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</si>
  <si>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</si>
  <si>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</si>
  <si>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</si>
  <si>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</si>
  <si>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</si>
  <si>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</si>
  <si>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</si>
  <si>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</si>
  <si>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</si>
  <si>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</si>
  <si>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</si>
  <si>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</si>
  <si>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</si>
  <si>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</si>
  <si>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</si>
  <si>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</si>
  <si>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</si>
  <si>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</si>
  <si>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</si>
  <si>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</si>
  <si>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</si>
  <si>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</si>
  <si>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</si>
  <si>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</si>
  <si>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</si>
  <si>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</si>
  <si>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</si>
  <si>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</si>
  <si>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</si>
  <si>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</si>
  <si>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</si>
  <si>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</si>
  <si>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</si>
  <si>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</si>
  <si>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</si>
  <si>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</si>
  <si>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</si>
  <si>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</si>
  <si>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</si>
  <si>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</si>
  <si>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</si>
  <si>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</si>
  <si>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</si>
  <si>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</si>
  <si>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</si>
  <si>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</si>
  <si>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</si>
  <si>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</si>
  <si>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</si>
  <si>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</si>
  <si>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</si>
  <si>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</si>
  <si>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</si>
  <si>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</si>
  <si>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</si>
  <si>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</si>
  <si>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</si>
  <si>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</si>
  <si>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</si>
  <si>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</si>
  <si>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</si>
  <si>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</si>
  <si>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</si>
  <si>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</si>
  <si>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</si>
  <si>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</si>
  <si>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</si>
  <si>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</si>
  <si>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</si>
  <si>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</si>
  <si>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</si>
  <si>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</si>
  <si>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</si>
  <si>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</si>
  <si>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</si>
  <si>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</si>
  <si>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</si>
  <si>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</si>
  <si>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</si>
  <si>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</si>
  <si>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</si>
  <si>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</si>
  <si>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</si>
  <si>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</si>
  <si>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</si>
  <si>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</si>
  <si>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</si>
  <si>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</si>
  <si>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</si>
  <si>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</si>
  <si>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</si>
  <si>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</si>
  <si>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</si>
  <si>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</si>
  <si>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</si>
  <si>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</si>
  <si>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</si>
  <si>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</si>
  <si>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</si>
  <si>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</si>
  <si>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</si>
  <si>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</si>
  <si>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</si>
  <si>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</si>
  <si>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</si>
  <si>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</si>
  <si>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</si>
  <si>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</si>
  <si>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</si>
  <si>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</si>
  <si>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</si>
  <si>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</si>
  <si>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</si>
  <si>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</si>
  <si>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</si>
  <si>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</si>
  <si>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</si>
  <si>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</si>
  <si>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</si>
  <si>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</si>
  <si>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</si>
  <si>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</si>
  <si>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</si>
  <si>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</si>
  <si>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</si>
  <si>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</si>
  <si>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</si>
  <si>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</si>
  <si>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</si>
  <si>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</si>
  <si>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</si>
  <si>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</si>
  <si>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</si>
  <si>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</si>
  <si>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</si>
  <si>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</si>
  <si>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</si>
  <si>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</si>
  <si>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</si>
  <si>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</si>
  <si>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</si>
  <si>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</si>
  <si>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</si>
  <si>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</si>
  <si>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</si>
  <si>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</si>
  <si>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</si>
  <si>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</si>
  <si>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</si>
  <si>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</si>
  <si>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</si>
  <si>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</si>
  <si>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</si>
  <si>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</si>
  <si>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</si>
  <si>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</si>
  <si>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</si>
  <si>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</si>
  <si>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</si>
  <si>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</si>
  <si>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</si>
  <si>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</si>
  <si>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</si>
  <si>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</si>
  <si>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</si>
  <si>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</si>
  <si>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</si>
  <si>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</si>
  <si>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</si>
  <si>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</si>
  <si>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</si>
  <si>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</si>
  <si>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</si>
  <si>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</si>
  <si>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</si>
  <si>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</si>
  <si>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</si>
  <si>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</si>
  <si>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</si>
  <si>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</si>
  <si>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</si>
  <si>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</si>
  <si>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</si>
  <si>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</si>
  <si>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</si>
  <si>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</si>
  <si>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</si>
  <si>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</si>
  <si>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</si>
  <si>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</si>
  <si>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</si>
  <si>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</si>
  <si>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</si>
  <si>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</si>
  <si>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</si>
  <si>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</si>
  <si>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</si>
  <si>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</si>
  <si>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</si>
  <si>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</si>
  <si>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</si>
  <si>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</si>
  <si>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</si>
  <si>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</si>
  <si>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</si>
  <si>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</si>
  <si>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</si>
  <si>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</si>
  <si>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</si>
  <si>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</si>
  <si>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</si>
  <si>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</si>
  <si>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</si>
  <si>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</si>
  <si>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</si>
  <si>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</si>
  <si>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</si>
  <si>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</si>
  <si>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</si>
  <si>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</si>
  <si>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</si>
  <si>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</si>
  <si>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</si>
  <si>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</si>
  <si>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</si>
  <si>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</si>
  <si>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</si>
  <si>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</si>
  <si>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</si>
  <si>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</si>
  <si>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</si>
  <si>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</si>
  <si>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</si>
  <si>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</si>
  <si>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</si>
  <si>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</si>
  <si>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</si>
  <si>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</si>
  <si>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</si>
  <si>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</si>
  <si>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</si>
  <si>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</si>
  <si>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</si>
  <si>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</si>
  <si>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</si>
  <si>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</si>
  <si>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</si>
  <si>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</si>
  <si>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</si>
  <si>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</si>
  <si>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</si>
  <si>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</si>
  <si>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</si>
  <si>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</si>
  <si>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</si>
  <si>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</si>
  <si>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</si>
  <si>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</si>
  <si>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</si>
  <si>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</si>
  <si>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</si>
  <si>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</si>
  <si>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</si>
  <si>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</si>
  <si>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</si>
  <si>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</si>
  <si>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</si>
  <si>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</si>
  <si>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</si>
  <si>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</si>
  <si>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</si>
  <si>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</si>
  <si>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</si>
  <si>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</si>
  <si>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</si>
  <si>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</si>
  <si>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</si>
  <si>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</si>
  <si>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</si>
  <si>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</si>
  <si>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</si>
  <si>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</si>
  <si>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</si>
  <si>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</si>
  <si>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</si>
  <si>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</si>
  <si>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</si>
  <si>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</si>
  <si>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</si>
  <si>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</si>
  <si>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</si>
  <si>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</si>
  <si>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</si>
  <si>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</si>
  <si>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</si>
  <si>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</si>
  <si>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</si>
  <si>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</si>
  <si>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</si>
  <si>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</si>
  <si>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</si>
  <si>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</si>
  <si>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</si>
  <si>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</si>
  <si>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</si>
  <si>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</si>
  <si>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</si>
  <si>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</si>
  <si>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</si>
  <si>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</si>
  <si>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</si>
  <si>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</si>
  <si>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</si>
  <si>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</si>
  <si>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</si>
  <si>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</si>
  <si>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</si>
  <si>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</si>
  <si>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</si>
  <si>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</si>
  <si>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</si>
  <si>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</si>
  <si>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</si>
  <si>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</si>
  <si>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</si>
  <si>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</si>
  <si>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</si>
  <si>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</si>
  <si>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</si>
  <si>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</si>
  <si>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</si>
  <si>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</si>
  <si>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</si>
  <si>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</si>
  <si>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</si>
  <si>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</si>
  <si>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</si>
  <si>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</si>
  <si>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</si>
  <si>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</si>
  <si>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</si>
  <si>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</si>
  <si>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</si>
  <si>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</si>
  <si>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</si>
  <si>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</si>
  <si>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</si>
  <si>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</si>
  <si>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</si>
  <si>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</si>
  <si>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</si>
  <si>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</si>
  <si>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</si>
  <si>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</si>
  <si>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</si>
  <si>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</si>
  <si>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</si>
  <si>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</si>
  <si>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</si>
  <si>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</si>
  <si>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</si>
  <si>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</si>
  <si>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</si>
  <si>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</si>
  <si>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</si>
  <si>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</si>
  <si>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</si>
  <si>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</si>
  <si>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</si>
  <si>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</si>
  <si>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</si>
  <si>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</si>
  <si>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</si>
  <si>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</si>
  <si>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</si>
  <si>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</si>
  <si>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</si>
  <si>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</si>
  <si>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</si>
  <si>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</si>
  <si>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</si>
  <si>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</si>
  <si>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</si>
  <si>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</si>
  <si>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</si>
  <si>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</si>
  <si>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</si>
  <si>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</si>
  <si>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</si>
  <si>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</si>
  <si>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</si>
  <si>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</si>
  <si>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</si>
  <si>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</si>
  <si>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</si>
  <si>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</si>
  <si>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</si>
  <si>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</si>
  <si>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</si>
  <si>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</si>
  <si>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</si>
  <si>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</si>
  <si>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</si>
  <si>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</si>
  <si>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</si>
  <si>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</si>
  <si>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</si>
  <si>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</si>
  <si>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</si>
  <si>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</si>
  <si>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</si>
  <si>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</si>
  <si>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</si>
  <si>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</si>
  <si>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</si>
  <si>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</si>
  <si>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</si>
  <si>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</si>
  <si>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</si>
  <si>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</si>
  <si>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</si>
  <si>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</si>
  <si>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</si>
  <si>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</si>
  <si>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</si>
  <si>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</si>
  <si>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</si>
  <si>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</si>
  <si>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</si>
  <si>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</si>
  <si>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</si>
  <si>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</si>
  <si>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</si>
  <si>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</si>
  <si>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</si>
  <si>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</si>
  <si>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</si>
  <si>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</si>
  <si>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</si>
  <si>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</si>
  <si>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</si>
  <si>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</si>
  <si>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</si>
  <si>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</si>
  <si>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</si>
  <si>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</si>
  <si>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</si>
  <si>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</si>
  <si>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</si>
  <si>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</si>
  <si>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</si>
  <si>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</si>
  <si>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</si>
  <si>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</si>
  <si>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</si>
  <si>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</si>
  <si>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</si>
  <si>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</si>
  <si>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</si>
  <si>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</si>
  <si>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</si>
  <si>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</si>
  <si>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</si>
  <si>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</si>
  <si>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</si>
  <si>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</si>
  <si>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</si>
  <si>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</si>
  <si>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</si>
  <si>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</si>
  <si>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</si>
  <si>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</si>
  <si>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</si>
  <si>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</si>
  <si>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</si>
  <si>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</si>
  <si>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</si>
  <si>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</si>
  <si>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</si>
  <si>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</si>
  <si>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</si>
  <si>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</si>
  <si>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</si>
  <si>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</si>
  <si>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</si>
  <si>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</si>
  <si>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</si>
  <si>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</si>
  <si>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</si>
  <si>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</si>
  <si>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</si>
  <si>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</si>
  <si>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</si>
  <si>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</si>
  <si>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</si>
  <si>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</si>
  <si>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</si>
  <si>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</si>
  <si>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</si>
  <si>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</si>
  <si>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</si>
  <si>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</si>
  <si>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</si>
  <si>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</si>
  <si>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</si>
  <si>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</si>
  <si>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</si>
  <si>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</si>
  <si>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</si>
  <si>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</si>
  <si>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</si>
  <si>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</si>
  <si>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</si>
  <si>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</si>
  <si>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</si>
  <si>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</si>
  <si>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</si>
  <si>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</si>
  <si>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</si>
  <si>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</si>
  <si>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</si>
  <si>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</si>
  <si>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</si>
  <si>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</si>
  <si>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</si>
  <si>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</si>
  <si>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</si>
  <si>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</si>
  <si>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</si>
  <si>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</si>
  <si>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</si>
  <si>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</si>
  <si>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</si>
  <si>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</si>
  <si>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</si>
  <si>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</si>
  <si>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</si>
  <si>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</si>
  <si>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</si>
  <si>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</si>
  <si>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</si>
  <si>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</si>
  <si>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</si>
  <si>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</si>
  <si>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</si>
  <si>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</si>
  <si>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</si>
  <si>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</si>
  <si>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</si>
  <si>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</si>
  <si>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</si>
  <si>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</si>
  <si>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</si>
  <si>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</si>
  <si>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</si>
  <si>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</si>
  <si>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</si>
  <si>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</si>
  <si>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</si>
  <si>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</si>
  <si>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</si>
  <si>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</si>
  <si>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</si>
  <si>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</si>
  <si>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</si>
  <si>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</si>
  <si>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</si>
  <si>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</si>
  <si>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</si>
  <si>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</si>
  <si>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</si>
  <si>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</si>
  <si>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</si>
  <si>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</si>
  <si>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</si>
  <si>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</si>
  <si>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</si>
  <si>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</si>
  <si>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</si>
  <si>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</si>
  <si>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</si>
  <si>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</si>
  <si>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</si>
  <si>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</si>
  <si>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</si>
  <si>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</si>
  <si>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</si>
  <si>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</si>
  <si>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</si>
  <si>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</si>
  <si>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</si>
  <si>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</si>
  <si>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</si>
  <si>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</si>
  <si>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</si>
  <si>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</si>
  <si>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</si>
  <si>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</si>
  <si>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</si>
  <si>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</si>
  <si>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</si>
  <si>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</si>
  <si>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</si>
  <si>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</si>
  <si>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</si>
  <si>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</si>
  <si>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</si>
  <si>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</si>
  <si>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</si>
  <si>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</si>
  <si>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</si>
  <si>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</si>
  <si>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</si>
  <si>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</si>
  <si>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</si>
  <si>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</si>
  <si>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</si>
  <si>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</si>
  <si>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</si>
  <si>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</si>
  <si>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</si>
  <si>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</si>
  <si>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</si>
  <si>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</si>
  <si>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</si>
  <si>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</si>
  <si>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</si>
  <si>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</si>
  <si>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</si>
  <si>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</si>
  <si>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</si>
  <si>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</si>
  <si>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</si>
  <si>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</si>
  <si>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</si>
  <si>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</si>
  <si>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</si>
  <si>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</si>
  <si>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</si>
  <si>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</si>
  <si>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</si>
  <si>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</si>
  <si>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</si>
  <si>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</si>
  <si>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</si>
  <si>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</si>
  <si>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</si>
  <si>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</si>
  <si>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</si>
  <si>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</si>
  <si>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</si>
  <si>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</si>
  <si>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</si>
  <si>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</si>
  <si>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</si>
  <si>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</si>
  <si>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</si>
  <si>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</si>
  <si>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</si>
  <si>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</si>
  <si>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</si>
  <si>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</si>
  <si>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</si>
  <si>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</si>
  <si>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</si>
  <si>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</si>
  <si>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</si>
  <si>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</si>
  <si>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</si>
  <si>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</si>
  <si>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</si>
  <si>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</si>
  <si>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</si>
  <si>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</si>
  <si>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</si>
  <si>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</si>
  <si>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</si>
  <si>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</si>
  <si>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</si>
  <si>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</si>
  <si>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</si>
  <si>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</si>
  <si>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</si>
  <si>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</si>
  <si>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</si>
  <si>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</si>
  <si>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</si>
  <si>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</si>
  <si>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</si>
  <si>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</si>
  <si>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</si>
  <si>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</si>
  <si>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</si>
  <si>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</si>
  <si>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</si>
  <si>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</si>
  <si>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</si>
  <si>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</si>
  <si>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</si>
  <si>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</si>
  <si>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</si>
  <si>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</si>
  <si>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</si>
  <si>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</si>
  <si>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</si>
  <si>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</si>
  <si>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</si>
  <si>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</si>
  <si>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</si>
  <si>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</si>
  <si>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</si>
  <si>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</si>
  <si>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</si>
  <si>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</si>
  <si>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</si>
  <si>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</si>
  <si>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</si>
  <si>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</si>
  <si>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</si>
  <si>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</si>
  <si>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</si>
  <si>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</si>
  <si>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</si>
  <si>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</si>
  <si>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</si>
  <si>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</si>
  <si>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</si>
  <si>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</si>
  <si>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</si>
  <si>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</si>
  <si>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</si>
  <si>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</si>
  <si>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</si>
  <si>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</si>
  <si>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</si>
  <si>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</si>
  <si>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</si>
  <si>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</si>
  <si>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</si>
  <si>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</si>
  <si>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</si>
  <si>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</si>
  <si>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</si>
  <si>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</si>
  <si>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</si>
  <si>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</si>
  <si>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</si>
  <si>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</si>
  <si>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</si>
  <si>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</si>
  <si>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</si>
  <si>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</si>
  <si>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</si>
  <si>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</si>
  <si>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</si>
  <si>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</si>
  <si>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</si>
  <si>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</si>
  <si>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</si>
  <si>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</si>
  <si>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</si>
  <si>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</si>
  <si>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</si>
  <si>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</si>
  <si>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</si>
  <si>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</si>
  <si>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</si>
  <si>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</si>
  <si>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</si>
  <si>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</si>
  <si>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</si>
  <si>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</si>
  <si>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</si>
  <si>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</si>
  <si>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</si>
  <si>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</si>
  <si>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</si>
  <si>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</si>
  <si>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</si>
  <si>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</si>
  <si>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</si>
  <si>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</si>
  <si>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</si>
  <si>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</si>
  <si>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</si>
  <si>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</si>
  <si>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</si>
  <si>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</si>
  <si>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</si>
  <si>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</si>
  <si>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</si>
  <si>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</si>
  <si>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</si>
  <si>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</si>
  <si>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</si>
  <si>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</si>
  <si>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</si>
  <si>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</si>
  <si>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</si>
  <si>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</si>
  <si>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</si>
  <si>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</si>
  <si>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</si>
  <si>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</si>
  <si>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</si>
  <si>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</si>
  <si>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</si>
  <si>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</si>
  <si>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</si>
  <si>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</si>
  <si>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</si>
  <si>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</si>
  <si>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</si>
  <si>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</si>
  <si>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</si>
  <si>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</si>
  <si>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</si>
  <si>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</si>
  <si>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</si>
  <si>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</si>
  <si>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</si>
  <si>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</si>
  <si>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</si>
  <si>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</si>
  <si>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</si>
  <si>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</si>
  <si>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</si>
  <si>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</si>
  <si>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</si>
  <si>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</si>
  <si>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</si>
  <si>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</si>
  <si>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</si>
  <si>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</si>
  <si>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</si>
  <si>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</si>
  <si>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</si>
  <si>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</si>
  <si>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</si>
  <si>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</si>
  <si>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</si>
  <si>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</si>
  <si>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</si>
  <si>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</si>
  <si>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</si>
  <si>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</si>
  <si>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</si>
  <si>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</si>
  <si>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</si>
  <si>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</si>
  <si>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</si>
  <si>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</si>
  <si>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</si>
  <si>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</si>
  <si>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</si>
  <si>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</si>
  <si>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</si>
  <si>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</si>
  <si>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</si>
  <si>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</si>
  <si>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</si>
  <si>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</si>
  <si>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</si>
  <si>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</si>
  <si>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</si>
  <si>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</si>
  <si>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</si>
  <si>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</si>
  <si>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</si>
  <si>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</si>
  <si>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</si>
  <si>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</si>
  <si>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</si>
  <si>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</si>
  <si>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</si>
  <si>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</si>
  <si>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</si>
  <si>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</si>
  <si>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</si>
  <si>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</si>
  <si>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</si>
  <si>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</si>
  <si>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</si>
  <si>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</si>
  <si>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</si>
  <si>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</si>
  <si>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</si>
  <si>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</si>
  <si>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</si>
  <si>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</si>
  <si>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</si>
  <si>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</si>
  <si>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</si>
  <si>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</si>
  <si>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</si>
  <si>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</si>
  <si>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</si>
  <si>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</si>
  <si>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</si>
  <si>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</si>
  <si>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</si>
  <si>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</si>
  <si>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</si>
  <si>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</si>
  <si>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</si>
  <si>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</si>
  <si>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</si>
  <si>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</si>
  <si>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</si>
  <si>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</si>
  <si>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</si>
  <si>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</si>
  <si>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</si>
  <si>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</si>
  <si>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</si>
  <si>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</si>
  <si>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</si>
  <si>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</si>
  <si>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</si>
  <si>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</si>
  <si>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</si>
  <si>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</si>
  <si>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</si>
  <si>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</si>
  <si>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</si>
  <si>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</si>
  <si>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</si>
  <si>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</si>
  <si>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</si>
  <si>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</si>
  <si>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</si>
  <si>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</si>
  <si>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</si>
  <si>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</si>
  <si>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</si>
  <si>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</si>
  <si>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</si>
  <si>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</si>
  <si>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</si>
  <si>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</si>
  <si>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</si>
  <si>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</si>
  <si>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</si>
  <si>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</si>
  <si>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</si>
  <si>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</si>
  <si>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</si>
  <si>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</si>
  <si>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</si>
  <si>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</si>
  <si>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</si>
  <si>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</si>
  <si>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</si>
  <si>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</si>
  <si>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</si>
  <si>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</si>
  <si>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</si>
  <si>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</si>
  <si>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</si>
  <si>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</si>
  <si>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</si>
  <si>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</si>
  <si>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</si>
  <si>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</si>
  <si>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</si>
  <si>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</si>
  <si>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</si>
  <si>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</si>
  <si>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</si>
  <si>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</si>
  <si>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</si>
  <si>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</si>
  <si>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</si>
  <si>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</si>
  <si>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</si>
  <si>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</si>
  <si>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</si>
  <si>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</si>
  <si>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</si>
  <si>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</si>
  <si>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</si>
  <si>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</si>
  <si>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</si>
  <si>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</si>
  <si>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</si>
  <si>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</si>
  <si>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</si>
  <si>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</si>
  <si>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</si>
  <si>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</si>
  <si>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</si>
  <si>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</si>
  <si>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</si>
  <si>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</si>
  <si>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</si>
  <si>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</si>
  <si>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</si>
  <si>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</si>
  <si>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</si>
  <si>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</si>
  <si>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</si>
  <si>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</si>
  <si>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</si>
  <si>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</si>
  <si>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</si>
  <si>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</si>
  <si>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</si>
  <si>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</si>
  <si>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</si>
  <si>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</si>
  <si>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</si>
  <si>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</si>
  <si>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</si>
  <si>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</si>
  <si>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</si>
  <si>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</si>
  <si>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</si>
  <si>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</si>
  <si>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</si>
  <si>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</si>
  <si>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</si>
  <si>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</si>
  <si>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</si>
  <si>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</si>
  <si>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</si>
  <si>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</si>
  <si>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</si>
  <si>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</si>
  <si>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</si>
  <si>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</si>
  <si>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</si>
  <si>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</si>
  <si>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</si>
  <si>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</si>
  <si>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</si>
  <si>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</si>
  <si>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</si>
  <si>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</si>
  <si>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</si>
  <si>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</si>
  <si>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</si>
  <si>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</si>
  <si>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</si>
  <si>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</si>
  <si>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</si>
  <si>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</si>
  <si>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</si>
  <si>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</si>
  <si>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</si>
  <si>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</si>
  <si>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</si>
  <si>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</si>
  <si>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</si>
  <si>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</si>
  <si>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</si>
  <si>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</si>
  <si>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</si>
  <si>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</si>
  <si>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</si>
  <si>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</si>
  <si>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</si>
  <si>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</si>
  <si>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</si>
  <si>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</si>
  <si>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</si>
  <si>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</si>
  <si>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</si>
  <si>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</si>
  <si>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</si>
  <si>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</si>
  <si>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</si>
  <si>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</si>
  <si>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</si>
  <si>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</si>
  <si>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</si>
  <si>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</si>
  <si>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</si>
  <si>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</si>
  <si>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</si>
  <si>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</si>
  <si>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</si>
  <si>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</si>
  <si>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</si>
  <si>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</si>
  <si>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</si>
  <si>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</si>
  <si>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</si>
  <si>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</si>
  <si>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</si>
  <si>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</si>
  <si>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</si>
  <si>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</si>
  <si>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</si>
  <si>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</si>
  <si>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</si>
  <si>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</si>
  <si>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</si>
  <si>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</si>
  <si>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</si>
  <si>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</si>
  <si>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</si>
  <si>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</si>
  <si>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</si>
  <si>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</si>
  <si>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</si>
  <si>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</si>
  <si>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</si>
  <si>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</si>
  <si>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</si>
  <si>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</si>
  <si>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</si>
  <si>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</si>
  <si>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</si>
  <si>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</si>
  <si>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</si>
  <si>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</si>
  <si>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</si>
  <si>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</si>
  <si>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</si>
  <si>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</si>
  <si>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</si>
  <si>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</si>
  <si>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</si>
  <si>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</si>
  <si>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</si>
  <si>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</si>
  <si>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</si>
  <si>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</si>
  <si>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</si>
  <si>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</si>
  <si>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</si>
  <si>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</si>
  <si>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</si>
  <si>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</si>
  <si>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</si>
  <si>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</si>
  <si>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</si>
  <si>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</si>
  <si>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</si>
  <si>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</si>
  <si>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</si>
  <si>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</si>
  <si>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</si>
  <si>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</si>
  <si>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</si>
  <si>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</si>
  <si>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</si>
  <si>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</si>
  <si>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</si>
  <si>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</si>
  <si>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</si>
  <si>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</si>
  <si>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</si>
  <si>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</si>
  <si>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</si>
  <si>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</si>
  <si>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</si>
  <si>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</si>
  <si>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</si>
  <si>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</si>
  <si>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</si>
  <si>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</si>
  <si>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</si>
  <si>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</si>
  <si>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</si>
  <si>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</si>
  <si>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</si>
  <si>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</si>
  <si>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</si>
  <si>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</si>
  <si>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</si>
  <si>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</si>
  <si>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</si>
  <si>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</si>
  <si>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</si>
  <si>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</si>
  <si>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</si>
  <si>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</si>
  <si>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</si>
  <si>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</si>
  <si>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</si>
  <si>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</si>
  <si>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</si>
  <si>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</si>
  <si>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</si>
  <si>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</si>
  <si>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</si>
  <si>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</si>
  <si>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</si>
  <si>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</si>
  <si>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</si>
  <si>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</si>
  <si>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</si>
  <si>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</si>
  <si>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</si>
  <si>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</si>
  <si>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</si>
  <si>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</si>
  <si>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</si>
  <si>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</si>
  <si>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</si>
  <si>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</si>
  <si>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</si>
  <si>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</si>
  <si>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</si>
  <si>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</si>
  <si>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</si>
  <si>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</si>
  <si>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</si>
  <si>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</si>
  <si>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</si>
  <si>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</si>
  <si>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</si>
  <si>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</si>
  <si>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</si>
  <si>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</si>
  <si>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</si>
  <si>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</si>
  <si>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</si>
  <si>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</si>
  <si>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</si>
  <si>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</si>
  <si>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</si>
  <si>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</si>
  <si>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</si>
  <si>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</si>
  <si>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</si>
  <si>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</si>
  <si>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</si>
  <si>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</si>
  <si>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</si>
  <si>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</si>
  <si>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</si>
  <si>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</si>
  <si>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</si>
  <si>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</si>
  <si>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</si>
  <si>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</si>
  <si>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</si>
  <si>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</si>
  <si>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</si>
  <si>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</si>
  <si>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</si>
  <si>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</si>
  <si>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</si>
  <si>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</si>
  <si>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</si>
  <si>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</si>
  <si>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</si>
  <si>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</si>
  <si>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</si>
  <si>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</si>
  <si>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</si>
  <si>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</si>
  <si>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</si>
  <si>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</si>
  <si>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</si>
  <si>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</si>
  <si>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</si>
  <si>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</si>
  <si>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</si>
  <si>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</si>
  <si>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</si>
  <si>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</si>
  <si>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</si>
  <si>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</si>
  <si>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</si>
  <si>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</si>
  <si>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</si>
  <si>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</si>
  <si>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</si>
  <si>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</si>
  <si>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</si>
  <si>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</si>
  <si>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</si>
  <si>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</si>
  <si>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</si>
  <si>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</si>
  <si>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</si>
  <si>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</si>
  <si>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</si>
  <si>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</si>
  <si>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</si>
  <si>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</si>
  <si>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</si>
  <si>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</si>
  <si>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</si>
  <si>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</si>
  <si>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</si>
  <si>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</si>
  <si>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</si>
  <si>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</si>
  <si>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</si>
  <si>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</si>
  <si>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</si>
  <si>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</si>
  <si>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</si>
  <si>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</si>
  <si>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</si>
  <si>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</si>
  <si>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</si>
  <si>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</si>
  <si>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</si>
  <si>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</si>
  <si>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</si>
  <si>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</si>
  <si>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</si>
  <si>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</si>
  <si>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</si>
  <si>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</si>
  <si>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</si>
  <si>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</si>
  <si>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</si>
  <si>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</si>
  <si>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</si>
  <si>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</si>
  <si>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</si>
  <si>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</si>
  <si>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</si>
  <si>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</si>
  <si>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</si>
  <si>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</si>
  <si>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</si>
  <si>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</si>
  <si>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</si>
  <si>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</si>
  <si>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</si>
  <si>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</si>
  <si>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</si>
  <si>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</si>
  <si>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</si>
  <si>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</si>
  <si>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</si>
  <si>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</si>
  <si>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</si>
  <si>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</si>
  <si>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</si>
  <si>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</si>
  <si>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</si>
  <si>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</si>
  <si>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</si>
  <si>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</si>
  <si>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</si>
  <si>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</si>
  <si>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</si>
  <si>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</si>
  <si>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</si>
  <si>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</si>
  <si>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</si>
  <si>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</si>
  <si>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</si>
  <si>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</si>
  <si>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</si>
  <si>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</si>
  <si>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</si>
  <si>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</si>
  <si>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</si>
  <si>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</si>
  <si>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</si>
  <si>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</si>
  <si>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</si>
  <si>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</si>
  <si>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</si>
  <si>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</si>
  <si>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</si>
  <si>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</si>
  <si>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</si>
  <si>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</si>
  <si>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</si>
  <si>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</si>
  <si>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</si>
  <si>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</si>
  <si>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</si>
  <si>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</si>
  <si>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</si>
  <si>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</si>
  <si>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</si>
  <si>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</si>
  <si>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</si>
  <si>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</si>
  <si>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</si>
  <si>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</si>
  <si>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</si>
  <si>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</si>
  <si>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</si>
  <si>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</si>
  <si>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</si>
  <si>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</si>
  <si>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</si>
  <si>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</si>
  <si>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</si>
  <si>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</si>
  <si>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</si>
  <si>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</si>
  <si>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</si>
  <si>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</si>
  <si>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</si>
  <si>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</si>
  <si>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</si>
  <si>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</si>
  <si>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</si>
  <si>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</si>
  <si>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</si>
  <si>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</si>
  <si>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</si>
  <si>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</si>
  <si>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</si>
  <si>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</si>
  <si>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</si>
  <si>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</si>
  <si>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</si>
  <si>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</si>
  <si>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</si>
  <si>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</si>
  <si>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</si>
  <si>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</si>
  <si>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</si>
  <si>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</si>
  <si>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</si>
  <si>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</si>
  <si>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</si>
  <si>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</si>
  <si>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</si>
  <si>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</si>
  <si>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</si>
  <si>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</si>
  <si>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</si>
  <si>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</si>
  <si>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</si>
  <si>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</si>
  <si>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</si>
  <si>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</si>
  <si>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</si>
  <si>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</si>
  <si>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</si>
  <si>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</si>
  <si>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</si>
  <si>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</si>
  <si>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</si>
  <si>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</si>
  <si>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</si>
  <si>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</si>
  <si>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</si>
  <si>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</si>
  <si>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</si>
  <si>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</si>
  <si>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</si>
  <si>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</si>
  <si>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</si>
  <si>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</si>
  <si>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</si>
  <si>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</si>
  <si>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</si>
  <si>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</si>
  <si>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</si>
  <si>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</si>
  <si>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</si>
  <si>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</si>
  <si>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</si>
  <si>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</si>
  <si>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</si>
  <si>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</si>
  <si>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</si>
  <si>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</si>
  <si>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</si>
  <si>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</si>
  <si>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</si>
  <si>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</si>
  <si>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</si>
  <si>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</si>
  <si>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</si>
  <si>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</si>
  <si>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</si>
  <si>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</si>
  <si>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</si>
  <si>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</si>
  <si>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</si>
  <si>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</si>
  <si>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</si>
  <si>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</si>
  <si>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</si>
  <si>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</si>
  <si>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</si>
  <si>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</si>
  <si>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</si>
  <si>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</si>
  <si>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</si>
  <si>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</si>
  <si>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</si>
  <si>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</si>
  <si>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</si>
  <si>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</si>
  <si>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</si>
  <si>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</si>
  <si>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</si>
  <si>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</si>
  <si>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</si>
  <si>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</si>
  <si>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</si>
  <si>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</si>
  <si>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</si>
  <si>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</si>
  <si>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</si>
  <si>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</si>
  <si>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</si>
  <si>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</si>
  <si>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</si>
  <si>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</si>
  <si>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</si>
  <si>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</si>
  <si>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</si>
  <si>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</si>
  <si>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</si>
  <si>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</si>
  <si>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</si>
  <si>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</si>
  <si>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</si>
  <si>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</si>
  <si>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</si>
  <si>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</si>
  <si>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</si>
  <si>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</si>
  <si>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</si>
  <si>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</si>
  <si>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</si>
  <si>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</si>
  <si>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</si>
  <si>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</si>
  <si>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</si>
  <si>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</si>
  <si>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</si>
  <si>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</si>
  <si>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</si>
  <si>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</si>
  <si>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</si>
  <si>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</si>
  <si>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</si>
  <si>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</si>
  <si>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</si>
  <si>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</si>
  <si>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</si>
  <si>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</si>
  <si>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</si>
  <si>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</si>
  <si>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</si>
  <si>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</si>
  <si>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</si>
  <si>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</si>
  <si>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</si>
  <si>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</si>
  <si>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</si>
  <si>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</si>
  <si>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</si>
  <si>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</si>
  <si>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</si>
  <si>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</si>
  <si>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</si>
  <si>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</si>
  <si>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</si>
  <si>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</si>
  <si>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</si>
  <si>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</si>
  <si>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</si>
  <si>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</si>
  <si>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</si>
  <si>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</si>
  <si>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</si>
  <si>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</si>
  <si>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</si>
  <si>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</si>
  <si>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</si>
  <si>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</si>
  <si>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</si>
  <si>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</si>
  <si>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</si>
  <si>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</si>
  <si>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</si>
  <si>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</si>
  <si>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</si>
  <si>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</si>
  <si>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</si>
  <si>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</si>
  <si>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</si>
  <si>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</si>
  <si>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</si>
  <si>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</si>
  <si>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</si>
  <si>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</si>
  <si>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</si>
  <si>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</si>
  <si>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</si>
  <si>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</si>
  <si>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</si>
  <si>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</si>
  <si>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</si>
  <si>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</si>
  <si>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</si>
  <si>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</si>
  <si>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</si>
  <si>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</si>
  <si>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</si>
  <si>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</si>
  <si>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</si>
  <si>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</si>
  <si>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</si>
  <si>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</si>
  <si>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</si>
  <si>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</si>
  <si>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</si>
  <si>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</si>
  <si>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</si>
  <si>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</si>
  <si>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</si>
  <si>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</si>
  <si>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</si>
  <si>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</si>
  <si>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</si>
  <si>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</si>
  <si>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</si>
  <si>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</si>
  <si>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</si>
  <si>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</si>
  <si>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</si>
  <si>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</si>
  <si>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</si>
  <si>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</si>
  <si>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</si>
  <si>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</si>
  <si>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</si>
  <si>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</si>
  <si>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</si>
  <si>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</si>
  <si>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</si>
  <si>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</si>
  <si>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</si>
  <si>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</si>
  <si>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</si>
  <si>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</si>
  <si>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</si>
  <si>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</si>
  <si>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</si>
  <si>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</si>
  <si>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</si>
  <si>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</si>
  <si>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</si>
  <si>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</si>
  <si>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</si>
  <si>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</si>
  <si>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</si>
  <si>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</si>
  <si>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</si>
  <si>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</si>
  <si>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</si>
  <si>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</si>
  <si>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</si>
  <si>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</si>
  <si>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</si>
  <si>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</si>
  <si>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</si>
  <si>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</si>
  <si>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</si>
  <si>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</si>
  <si>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</si>
  <si>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</si>
  <si>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</si>
  <si>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</si>
  <si>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</si>
  <si>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</si>
  <si>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</si>
  <si>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</si>
  <si>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</si>
  <si>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</si>
  <si>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</si>
  <si>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</si>
  <si>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</si>
  <si>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</si>
  <si>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</si>
  <si>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</si>
  <si>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</si>
  <si>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</si>
  <si>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</si>
  <si>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</si>
  <si>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</si>
  <si>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</si>
  <si>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</si>
  <si>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</si>
  <si>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</si>
  <si>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</si>
  <si>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</si>
  <si>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</si>
  <si>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</si>
  <si>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</si>
  <si>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</si>
  <si>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</si>
  <si>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</si>
  <si>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</si>
  <si>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</si>
  <si>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</si>
  <si>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</si>
  <si>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</si>
  <si>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</si>
  <si>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</si>
  <si>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</si>
  <si>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</si>
  <si>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</si>
  <si>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</si>
  <si>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</si>
  <si>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</si>
  <si>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</si>
  <si>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</si>
  <si>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</si>
  <si>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</si>
  <si>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</si>
  <si>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</si>
  <si>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</si>
  <si>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</si>
  <si>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</si>
  <si>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</si>
  <si>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</si>
  <si>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</si>
  <si>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</si>
  <si>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</si>
  <si>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</si>
  <si>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</si>
  <si>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</si>
  <si>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</si>
  <si>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</si>
  <si>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</si>
  <si>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</si>
  <si>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</si>
  <si>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</si>
  <si>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</si>
  <si>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</si>
  <si>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</si>
  <si>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</si>
  <si>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</si>
  <si>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</si>
  <si>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</si>
  <si>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</si>
  <si>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</si>
  <si>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</si>
  <si>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</si>
  <si>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</si>
  <si>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</si>
  <si>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</si>
  <si>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</si>
  <si>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</si>
  <si>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</si>
  <si>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</si>
  <si>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</si>
  <si>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</si>
  <si>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</si>
  <si>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</si>
  <si>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</si>
  <si>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</si>
  <si>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</si>
  <si>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</si>
  <si>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</si>
  <si>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</si>
  <si>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</si>
  <si>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</si>
  <si>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</si>
  <si>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</si>
  <si>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</si>
  <si>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</si>
  <si>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</si>
  <si>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</si>
  <si>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</si>
  <si>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</si>
  <si>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</si>
  <si>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</si>
  <si>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</si>
  <si>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</si>
  <si>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</si>
  <si>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</si>
  <si>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</si>
  <si>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</si>
  <si>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</si>
  <si>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</si>
  <si>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</si>
  <si>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</si>
  <si>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</si>
  <si>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</si>
  <si>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</si>
  <si>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</si>
  <si>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</si>
  <si>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</si>
  <si>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</si>
  <si>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</si>
  <si>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</si>
  <si>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</si>
  <si>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</si>
  <si>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</si>
  <si>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</si>
  <si>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</si>
  <si>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</si>
  <si>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</si>
  <si>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</si>
  <si>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</si>
  <si>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</si>
  <si>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</si>
  <si>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</si>
  <si>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</si>
  <si>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</si>
  <si>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</si>
  <si>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</si>
  <si>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</si>
  <si>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</si>
  <si>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</si>
  <si>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</si>
  <si>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</si>
  <si>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</si>
  <si>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</si>
  <si>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</si>
  <si>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</si>
  <si>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</si>
  <si>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</si>
  <si>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</si>
  <si>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</si>
  <si>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</si>
  <si>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</si>
  <si>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</si>
  <si>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</si>
  <si>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</si>
  <si>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</si>
  <si>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</si>
  <si>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</si>
  <si>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</si>
  <si>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</si>
  <si>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</si>
  <si>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</si>
  <si>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</si>
  <si>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</si>
  <si>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</si>
  <si>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</si>
  <si>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</si>
  <si>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</si>
  <si>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</si>
  <si>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</si>
  <si>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</si>
  <si>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</si>
  <si>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</si>
  <si>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</si>
  <si>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</si>
  <si>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</si>
  <si>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</si>
  <si>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</si>
  <si>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</si>
  <si>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</si>
  <si>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</si>
  <si>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</si>
  <si>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</si>
  <si>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</si>
  <si>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</si>
  <si>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</si>
  <si>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</si>
  <si>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</si>
  <si>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</si>
  <si>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</si>
  <si>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</si>
  <si>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</si>
  <si>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</si>
  <si>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</si>
  <si>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</si>
  <si>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</si>
  <si>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</si>
  <si>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</si>
  <si>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</si>
  <si>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</si>
  <si>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</si>
  <si>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</si>
  <si>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</si>
  <si>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</si>
  <si>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</si>
  <si>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</si>
  <si>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</si>
  <si>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</si>
  <si>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</si>
  <si>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</si>
  <si>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</si>
  <si>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</si>
  <si>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</si>
  <si>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</si>
  <si>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</si>
  <si>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</si>
  <si>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</si>
  <si>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</si>
  <si>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</si>
  <si>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</si>
  <si>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</si>
  <si>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</si>
  <si>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</si>
  <si>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</si>
  <si>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</si>
  <si>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</si>
  <si>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</si>
  <si>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</si>
  <si>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</si>
  <si>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</si>
  <si>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</si>
  <si>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</si>
  <si>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</si>
  <si>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</si>
  <si>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</si>
  <si>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</si>
  <si>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</si>
  <si>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</si>
  <si>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</si>
  <si>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</si>
  <si>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</si>
  <si>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</si>
  <si>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</si>
  <si>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</si>
  <si>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</si>
  <si>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</si>
  <si>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</si>
  <si>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</si>
  <si>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</si>
  <si>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</si>
  <si>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</si>
  <si>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</si>
  <si>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</si>
  <si>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</si>
  <si>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</si>
  <si>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</si>
  <si>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</si>
  <si>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</si>
  <si>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</si>
  <si>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</si>
  <si>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</si>
  <si>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</si>
  <si>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</si>
  <si>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</si>
  <si>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</si>
  <si>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</si>
  <si>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</si>
  <si>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</si>
  <si>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</si>
  <si>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</si>
  <si>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</si>
  <si>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</si>
  <si>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</si>
  <si>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</si>
  <si>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</si>
  <si>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</si>
  <si>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</si>
  <si>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</si>
  <si>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</si>
  <si>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</si>
  <si>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</si>
  <si>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</si>
  <si>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</si>
  <si>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</si>
  <si>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</si>
  <si>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</si>
  <si>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</si>
  <si>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</si>
  <si>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</si>
  <si>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</si>
  <si>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</si>
  <si>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</si>
  <si>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</si>
  <si>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</si>
  <si>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</si>
  <si>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</si>
  <si>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</si>
  <si>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</si>
  <si>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</si>
  <si>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</si>
  <si>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</si>
  <si>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</si>
  <si>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</si>
  <si>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</si>
  <si>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</si>
  <si>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</si>
  <si>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</si>
  <si>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</si>
  <si>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</si>
  <si>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</si>
  <si>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</si>
  <si>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</si>
  <si>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</si>
  <si>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</si>
  <si>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</si>
  <si>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</si>
  <si>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</si>
  <si>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</si>
  <si>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</si>
  <si>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</si>
  <si>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</si>
  <si>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</si>
  <si>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</si>
  <si>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</si>
  <si>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</si>
  <si>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</si>
  <si>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</si>
  <si>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</si>
  <si>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</si>
  <si>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</si>
  <si>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</si>
  <si>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</si>
  <si>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</si>
  <si>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</si>
  <si>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</si>
  <si>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</si>
  <si>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</si>
  <si>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</si>
  <si>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</si>
  <si>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</si>
  <si>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</si>
  <si>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</si>
  <si>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</si>
  <si>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</si>
  <si>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</si>
  <si>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</si>
  <si>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</si>
  <si>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</si>
  <si>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</si>
  <si>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</si>
  <si>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</si>
  <si>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</si>
  <si>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</si>
  <si>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</si>
  <si>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</si>
  <si>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</si>
  <si>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</si>
  <si>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</si>
  <si>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</si>
  <si>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</si>
  <si>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</si>
  <si>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</si>
  <si>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</si>
  <si>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</si>
  <si>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</si>
  <si>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</si>
  <si>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</si>
  <si>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</si>
  <si>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</si>
  <si>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</si>
  <si>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</si>
  <si>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</si>
  <si>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</si>
  <si>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</si>
  <si>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</si>
  <si>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</si>
  <si>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</si>
  <si>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</si>
  <si>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</si>
  <si>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</si>
  <si>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</si>
  <si>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</si>
  <si>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</si>
  <si>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</si>
  <si>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</si>
  <si>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</si>
  <si>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</si>
  <si>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</si>
  <si>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</si>
  <si>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</si>
  <si>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</si>
  <si>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</si>
  <si>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</si>
  <si>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</si>
  <si>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</si>
  <si>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</si>
  <si>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</si>
  <si>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</si>
  <si>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</si>
  <si>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</si>
  <si>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</si>
  <si>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</si>
  <si>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</si>
  <si>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</si>
  <si>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</si>
  <si>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</si>
  <si>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</si>
  <si>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</si>
  <si>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</si>
  <si>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</si>
  <si>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</si>
  <si>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</si>
  <si>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</si>
  <si>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</si>
  <si>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</si>
  <si>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</si>
  <si>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</si>
  <si>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</si>
  <si>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</si>
  <si>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</si>
  <si>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</si>
  <si>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</si>
  <si>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</si>
  <si>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</si>
  <si>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</si>
  <si>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</si>
  <si>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</si>
  <si>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</si>
  <si>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</si>
  <si>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</si>
  <si>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</si>
  <si>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</si>
  <si>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</si>
  <si>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</si>
  <si>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</si>
  <si>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</si>
  <si>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</si>
  <si>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</si>
  <si>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</si>
  <si>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</si>
  <si>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</si>
  <si>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</si>
  <si>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</si>
  <si>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</si>
  <si>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</si>
  <si>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</si>
  <si>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</si>
  <si>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</si>
  <si>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</si>
  <si>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</si>
  <si>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</si>
  <si>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</si>
  <si>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</si>
  <si>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</si>
  <si>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</si>
  <si>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</si>
  <si>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</si>
  <si>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</si>
  <si>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</si>
  <si>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</si>
  <si>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</si>
  <si>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</si>
  <si>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</si>
  <si>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</si>
  <si>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</si>
  <si>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</si>
  <si>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</si>
  <si>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</si>
  <si>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</si>
  <si>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</si>
  <si>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</si>
  <si>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</si>
  <si>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</si>
  <si>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</si>
  <si>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</si>
  <si>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</si>
  <si>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</si>
  <si>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</si>
  <si>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</si>
  <si>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</si>
  <si>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</si>
  <si>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</si>
  <si>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</si>
  <si>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</si>
  <si>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</si>
  <si>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</si>
  <si>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</si>
  <si>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</si>
  <si>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</si>
  <si>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</si>
  <si>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</si>
  <si>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</si>
  <si>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</si>
  <si>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</si>
  <si>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</si>
  <si>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</si>
  <si>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</si>
  <si>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</si>
  <si>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</si>
  <si>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</si>
  <si>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</si>
  <si>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</si>
  <si>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</si>
  <si>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</si>
  <si>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</si>
  <si>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</si>
  <si>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</si>
  <si>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</si>
  <si>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</si>
  <si>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</si>
  <si>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</si>
  <si>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</si>
  <si>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</si>
  <si>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</si>
  <si>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</si>
  <si>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</si>
  <si>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</si>
  <si>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</si>
  <si>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</si>
  <si>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</si>
  <si>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</si>
  <si>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</si>
  <si>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</si>
  <si>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</si>
  <si>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</si>
  <si>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</si>
  <si>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</si>
  <si>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</si>
  <si>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</si>
  <si>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</si>
  <si>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</si>
  <si>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</si>
  <si>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</si>
  <si>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</si>
  <si>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</si>
  <si>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</si>
  <si>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</si>
  <si>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</si>
  <si>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</si>
  <si>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</si>
  <si>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</si>
  <si>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</si>
  <si>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</si>
  <si>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</si>
  <si>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</si>
  <si>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</si>
  <si>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</si>
  <si>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</si>
  <si>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</si>
  <si>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</si>
  <si>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</si>
  <si>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</si>
  <si>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</si>
  <si>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</si>
  <si>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</si>
  <si>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</si>
  <si>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</si>
  <si>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</si>
  <si>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</si>
  <si>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</si>
  <si>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</si>
  <si>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</si>
  <si>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</si>
  <si>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</si>
  <si>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</si>
  <si>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</si>
  <si>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</si>
  <si>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</si>
  <si>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</si>
  <si>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</si>
  <si>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</si>
  <si>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</si>
  <si>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</si>
  <si>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</si>
  <si>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</si>
  <si>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</si>
  <si>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</si>
  <si>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</si>
  <si>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</si>
  <si>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</si>
  <si>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</si>
  <si>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</si>
  <si>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</si>
  <si>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</si>
  <si>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</si>
  <si>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</si>
  <si>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</si>
  <si>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</si>
  <si>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</si>
  <si>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</si>
  <si>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</si>
  <si>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</si>
  <si>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</si>
  <si>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</si>
  <si>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</si>
  <si>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</si>
  <si>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</si>
  <si>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</si>
  <si>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</si>
  <si>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</si>
  <si>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</si>
  <si>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</si>
  <si>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</si>
  <si>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</si>
  <si>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</si>
  <si>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</si>
  <si>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</si>
  <si>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</si>
  <si>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</si>
  <si>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</si>
  <si>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</si>
  <si>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</si>
  <si>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</si>
  <si>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</si>
  <si>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</si>
  <si>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</si>
  <si>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</si>
  <si>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</si>
  <si>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</si>
  <si>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</si>
  <si>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</si>
  <si>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</si>
  <si>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</si>
  <si>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</si>
  <si>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</si>
  <si>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</si>
  <si>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</si>
  <si>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</si>
  <si>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</si>
  <si>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</si>
  <si>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</si>
  <si>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</si>
  <si>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</si>
  <si>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</si>
  <si>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</si>
  <si>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</si>
  <si>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</si>
  <si>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</si>
  <si>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</si>
  <si>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</si>
  <si>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</si>
  <si>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</si>
  <si>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</si>
  <si>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</si>
  <si>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</si>
  <si>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</si>
  <si>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</si>
  <si>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</si>
  <si>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</si>
  <si>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</si>
  <si>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</si>
  <si>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</si>
  <si>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</si>
  <si>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</si>
  <si>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</si>
  <si>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</si>
  <si>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</si>
  <si>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</si>
  <si>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</si>
  <si>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</si>
  <si>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</si>
  <si>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</si>
  <si>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</si>
  <si>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</si>
  <si>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</si>
  <si>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</si>
  <si>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</si>
  <si>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</si>
  <si>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</si>
  <si>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</si>
  <si>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</si>
  <si>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</si>
  <si>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</si>
  <si>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</si>
  <si>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</si>
  <si>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</si>
  <si>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</si>
  <si>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</si>
  <si>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</si>
  <si>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</si>
  <si>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</si>
  <si>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</si>
  <si>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</si>
  <si>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</si>
  <si>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</si>
  <si>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</si>
  <si>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</si>
  <si>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</si>
  <si>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</si>
  <si>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</si>
  <si>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</si>
  <si>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</si>
  <si>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</si>
  <si>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</si>
  <si>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</si>
  <si>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</si>
  <si>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</si>
  <si>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</si>
  <si>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</si>
  <si>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</si>
  <si>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</si>
  <si>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</si>
  <si>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</si>
  <si>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</si>
  <si>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</si>
  <si>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</si>
  <si>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</si>
  <si>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</si>
  <si>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</si>
  <si>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</si>
  <si>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</si>
  <si>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</si>
  <si>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</si>
  <si>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</si>
  <si>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</si>
  <si>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</si>
  <si>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</si>
  <si>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</si>
  <si>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</si>
  <si>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</si>
  <si>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</si>
  <si>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</si>
  <si>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</si>
  <si>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</si>
  <si>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</si>
  <si>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</si>
  <si>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</si>
  <si>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</si>
  <si>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</si>
  <si>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</si>
  <si>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</si>
  <si>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</si>
  <si>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</si>
  <si>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</si>
  <si>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</si>
  <si>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</si>
  <si>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</si>
  <si>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</si>
  <si>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</si>
  <si>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</si>
  <si>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</si>
  <si>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</si>
  <si>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</si>
  <si>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</si>
  <si>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</si>
  <si>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</si>
  <si>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</si>
  <si>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</si>
  <si>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</si>
  <si>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</si>
  <si>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</si>
  <si>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</si>
  <si>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</si>
  <si>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</si>
  <si>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</si>
  <si>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</si>
  <si>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</si>
  <si>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</si>
  <si>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</si>
  <si>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</si>
  <si>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</si>
  <si>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</si>
  <si>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</si>
  <si>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</si>
  <si>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</si>
  <si>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</si>
  <si>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</si>
  <si>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</si>
  <si>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</si>
  <si>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</si>
  <si>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</si>
  <si>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</si>
  <si>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</si>
  <si>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</si>
  <si>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</si>
  <si>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</si>
  <si>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</si>
  <si>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</si>
  <si>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</si>
  <si>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</si>
  <si>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</si>
  <si>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</si>
  <si>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</si>
  <si>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</si>
  <si>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</si>
  <si>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</si>
  <si>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</si>
  <si>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</si>
  <si>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</si>
  <si>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</si>
  <si>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</si>
  <si>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</si>
  <si>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</si>
  <si>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</si>
  <si>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</si>
  <si>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</si>
  <si>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</si>
  <si>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</si>
  <si>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</si>
  <si>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</si>
  <si>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</si>
  <si>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</si>
  <si>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</si>
  <si>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</si>
  <si>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</si>
  <si>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</si>
  <si>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</si>
  <si>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</si>
  <si>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</si>
  <si>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</si>
  <si>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</si>
  <si>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</si>
  <si>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</si>
  <si>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</si>
  <si>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</si>
  <si>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</si>
  <si>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</si>
  <si>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</si>
  <si>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</si>
  <si>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</si>
  <si>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</si>
  <si>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</si>
  <si>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</si>
  <si>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</si>
  <si>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</si>
  <si>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</si>
  <si>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</si>
  <si>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</si>
  <si>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</si>
  <si>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</si>
  <si>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</si>
  <si>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</si>
  <si>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</si>
  <si>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</si>
  <si>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</si>
  <si>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</si>
  <si>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</si>
  <si>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</si>
  <si>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</si>
  <si>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</si>
  <si>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</si>
  <si>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</si>
  <si>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</si>
  <si>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</si>
  <si>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</si>
  <si>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</si>
  <si>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</si>
  <si>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</si>
  <si>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</si>
  <si>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</si>
  <si>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</si>
  <si>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</si>
  <si>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</si>
  <si>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</si>
  <si>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</si>
  <si>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</si>
  <si>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</si>
  <si>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</si>
  <si>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</si>
  <si>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</si>
  <si>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</si>
  <si>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</si>
  <si>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</si>
  <si>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</si>
  <si>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</si>
  <si>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</si>
  <si>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</si>
  <si>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</si>
  <si>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</si>
  <si>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</si>
  <si>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</si>
  <si>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</si>
  <si>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</si>
  <si>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</si>
  <si>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</si>
  <si>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</si>
  <si>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</si>
  <si>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</si>
  <si>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</si>
  <si>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</si>
  <si>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</si>
  <si>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</si>
  <si>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</si>
  <si>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</si>
  <si>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</si>
  <si>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</si>
  <si>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</si>
  <si>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</si>
  <si>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</si>
  <si>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</si>
  <si>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</si>
  <si>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</si>
  <si>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</si>
  <si>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</si>
  <si>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</si>
  <si>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</si>
  <si>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</si>
  <si>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</si>
  <si>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</si>
  <si>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</si>
  <si>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</si>
  <si>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</si>
  <si>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</si>
  <si>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</si>
  <si>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</si>
  <si>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</si>
  <si>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</si>
  <si>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</si>
  <si>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</si>
  <si>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</si>
  <si>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</si>
  <si>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</si>
  <si>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</si>
  <si>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</si>
  <si>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</si>
  <si>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</si>
  <si>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</si>
  <si>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</si>
  <si>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</si>
  <si>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</si>
  <si>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</si>
  <si>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</si>
  <si>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</si>
  <si>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</si>
  <si>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</si>
  <si>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</si>
  <si>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</si>
  <si>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</si>
  <si>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</si>
  <si>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</si>
  <si>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</si>
  <si>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</si>
  <si>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</si>
  <si>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</si>
  <si>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</si>
  <si>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</si>
  <si>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</si>
  <si>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</si>
  <si>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</si>
  <si>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</si>
  <si>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</si>
  <si>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</si>
  <si>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</si>
  <si>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</si>
  <si>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</si>
  <si>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</si>
  <si>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</si>
  <si>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</si>
  <si>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</si>
  <si>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</si>
  <si>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</si>
  <si>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</si>
  <si>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</si>
  <si>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</si>
  <si>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</si>
  <si>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</si>
  <si>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</si>
  <si>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</si>
  <si>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</si>
  <si>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</si>
  <si>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</si>
  <si>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</si>
  <si>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</si>
  <si>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</si>
  <si>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</si>
  <si>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</si>
  <si>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</si>
  <si>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</si>
  <si>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</si>
  <si>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</si>
  <si>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</si>
  <si>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</si>
  <si>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</si>
  <si>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</si>
  <si>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</si>
  <si>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</si>
  <si>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</si>
  <si>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</si>
  <si>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</si>
  <si>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</si>
  <si>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</si>
  <si>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</si>
  <si>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</si>
  <si>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</si>
  <si>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</si>
  <si>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</si>
  <si>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</si>
  <si>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</si>
  <si>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</si>
  <si>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</si>
  <si>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</si>
  <si>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</si>
  <si>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</si>
  <si>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</si>
  <si>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</si>
  <si>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</si>
  <si>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</si>
  <si>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</si>
  <si>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</si>
  <si>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</si>
  <si>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</si>
  <si>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</si>
  <si>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</si>
  <si>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</si>
  <si>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</si>
  <si>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</si>
  <si>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</si>
  <si>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</si>
  <si>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</si>
  <si>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</si>
  <si>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</si>
  <si>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</si>
  <si>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</si>
  <si>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</si>
  <si>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</si>
  <si>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</si>
  <si>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</si>
  <si>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</si>
  <si>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</si>
  <si>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</si>
  <si>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</si>
  <si>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</si>
  <si>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</si>
  <si>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</si>
  <si>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</si>
  <si>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</si>
  <si>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</si>
  <si>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</si>
  <si>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</si>
  <si>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</si>
  <si>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</si>
  <si>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</si>
  <si>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</si>
  <si>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</si>
  <si>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</si>
  <si>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</si>
  <si>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</si>
  <si>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</si>
  <si>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</si>
  <si>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</si>
  <si>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</si>
  <si>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</si>
  <si>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</si>
  <si>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</si>
  <si>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</si>
  <si>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</si>
  <si>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</si>
  <si>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</si>
  <si>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</si>
  <si>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</si>
  <si>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</si>
  <si>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</si>
  <si>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</si>
  <si>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</si>
  <si>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</si>
  <si>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</si>
  <si>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</si>
  <si>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</si>
  <si>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</si>
  <si>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</si>
  <si>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</si>
  <si>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</si>
  <si>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</si>
  <si>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</si>
  <si>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</si>
  <si>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</si>
  <si>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</si>
  <si>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</si>
  <si>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</si>
  <si>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</si>
  <si>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</si>
  <si>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</si>
  <si>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</si>
  <si>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</si>
  <si>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</si>
  <si>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</si>
  <si>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</si>
  <si>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</si>
  <si>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</si>
  <si>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</si>
  <si>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</si>
  <si>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</si>
  <si>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</si>
  <si>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</si>
  <si>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</si>
  <si>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</si>
  <si>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</si>
  <si>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</si>
  <si>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</si>
  <si>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</si>
  <si>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</si>
  <si>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</si>
  <si>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</si>
  <si>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</si>
  <si>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</si>
  <si>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</si>
  <si>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</si>
  <si>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</si>
  <si>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</si>
  <si>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</si>
  <si>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</si>
  <si>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</si>
  <si>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</si>
  <si>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</si>
  <si>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</si>
  <si>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</si>
  <si>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</si>
  <si>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</si>
  <si>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</si>
  <si>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</si>
  <si>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</si>
  <si>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</si>
  <si>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</si>
  <si>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</si>
  <si>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</si>
  <si>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</si>
  <si>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</si>
  <si>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</si>
  <si>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</si>
  <si>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</si>
  <si>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</si>
  <si>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</si>
  <si>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</si>
  <si>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</si>
  <si>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</si>
  <si>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</si>
  <si>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</si>
  <si>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</si>
  <si>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</si>
  <si>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</si>
  <si>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</si>
  <si>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</si>
  <si>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</si>
  <si>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</si>
  <si>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</si>
  <si>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</si>
  <si>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</si>
  <si>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</si>
  <si>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</si>
  <si>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</si>
  <si>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</si>
  <si>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</si>
  <si>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</si>
  <si>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</si>
  <si>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</si>
  <si>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</si>
  <si>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</si>
  <si>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</si>
  <si>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</si>
  <si>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</si>
  <si>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</si>
  <si>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</si>
  <si>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</si>
  <si>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</si>
  <si>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</si>
  <si>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</si>
  <si>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</si>
  <si>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</si>
  <si>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</si>
  <si>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</si>
  <si>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</si>
  <si>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</si>
  <si>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</si>
  <si>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</si>
  <si>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</si>
  <si>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</si>
  <si>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</si>
  <si>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</si>
  <si>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</si>
  <si>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</si>
  <si>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</si>
  <si>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</si>
  <si>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</si>
  <si>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</si>
  <si>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</si>
  <si>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</si>
  <si>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</si>
  <si>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</si>
  <si>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</si>
  <si>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</si>
  <si>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</si>
  <si>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</si>
  <si>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</si>
  <si>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</si>
  <si>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</si>
  <si>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</si>
  <si>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</si>
  <si>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</si>
  <si>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</si>
  <si>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</si>
  <si>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</si>
  <si>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</si>
  <si>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</si>
  <si>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</si>
  <si>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</si>
  <si>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</si>
  <si>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</si>
  <si>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</si>
  <si>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</si>
  <si>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</si>
  <si>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</si>
  <si>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</si>
  <si>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</si>
  <si>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</si>
  <si>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</si>
  <si>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</si>
  <si>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</si>
  <si>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</si>
  <si>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</si>
  <si>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</si>
  <si>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</si>
  <si>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</si>
  <si>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</si>
  <si>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</si>
  <si>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</si>
  <si>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</si>
  <si>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</si>
  <si>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</si>
  <si>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</si>
  <si>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</si>
  <si>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</si>
  <si>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</si>
  <si>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</si>
  <si>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</si>
  <si>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</si>
  <si>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</si>
  <si>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</si>
  <si>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</si>
  <si>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</si>
  <si>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</si>
  <si>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</si>
  <si>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</si>
  <si>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</si>
  <si>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</si>
  <si>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</si>
  <si>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</si>
  <si>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</si>
  <si>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</si>
  <si>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</si>
  <si>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</si>
  <si>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</si>
  <si>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</si>
  <si>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</si>
  <si>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</si>
  <si>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</si>
  <si>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</si>
  <si>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</si>
  <si>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</si>
  <si>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</si>
  <si>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</si>
  <si>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</si>
  <si>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</si>
  <si>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</si>
  <si>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</si>
  <si>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</si>
  <si>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</si>
  <si>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</si>
  <si>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</si>
  <si>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</si>
  <si>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</si>
  <si>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</si>
  <si>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</si>
  <si>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</si>
  <si>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</si>
  <si>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</si>
  <si>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</si>
  <si>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</si>
  <si>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</si>
  <si>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</si>
  <si>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</si>
  <si>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</si>
  <si>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</si>
  <si>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</si>
  <si>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</si>
  <si>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</si>
  <si>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</si>
  <si>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</si>
  <si>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</si>
  <si>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</si>
  <si>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</si>
  <si>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</si>
  <si>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</si>
  <si>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</si>
  <si>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</si>
  <si>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</si>
  <si>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</si>
  <si>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</si>
  <si>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</si>
  <si>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</si>
  <si>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</si>
  <si>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</si>
  <si>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</si>
  <si>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</si>
  <si>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</si>
  <si>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</si>
  <si>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</si>
  <si>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</si>
  <si>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</si>
  <si>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</si>
  <si>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</si>
  <si>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</si>
  <si>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</si>
  <si>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</si>
  <si>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</si>
  <si>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</si>
  <si>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</si>
  <si>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</si>
  <si>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</si>
  <si>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</si>
  <si>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</si>
  <si>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</si>
  <si>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</si>
  <si>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</si>
  <si>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</si>
  <si>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</si>
  <si>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</si>
  <si>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</si>
  <si>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</si>
  <si>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</si>
  <si>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</si>
  <si>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</si>
  <si>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</si>
  <si>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</si>
  <si>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</si>
  <si>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</si>
  <si>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</si>
  <si>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</si>
  <si>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</si>
  <si>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</si>
  <si>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</si>
  <si>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</si>
  <si>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</si>
  <si>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</si>
  <si>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</si>
  <si>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</si>
  <si>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</si>
  <si>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</si>
  <si>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</si>
  <si>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</si>
  <si>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</si>
  <si>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</si>
  <si>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</si>
  <si>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</si>
  <si>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</si>
  <si>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</si>
  <si>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</si>
  <si>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</si>
  <si>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</si>
  <si>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</si>
  <si>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</si>
  <si>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</si>
  <si>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</si>
  <si>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</si>
  <si>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</si>
  <si>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</si>
  <si>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</si>
  <si>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</si>
  <si>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</si>
  <si>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</si>
  <si>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</si>
  <si>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</si>
  <si>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</si>
  <si>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</si>
  <si>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</si>
  <si>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</si>
  <si>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</si>
  <si>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</si>
  <si>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</si>
  <si>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</si>
  <si>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</si>
  <si>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</si>
  <si>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</si>
  <si>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</si>
  <si>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</si>
  <si>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</si>
  <si>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</si>
  <si>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</si>
  <si>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</si>
  <si>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</si>
  <si>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</si>
  <si>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</si>
  <si>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</si>
  <si>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</si>
  <si>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</si>
  <si>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</si>
  <si>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</si>
  <si>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</si>
  <si>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</si>
  <si>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</si>
  <si>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</si>
  <si>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</si>
  <si>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</si>
  <si>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</si>
  <si>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</si>
  <si>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</si>
  <si>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</si>
  <si>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</si>
  <si>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</si>
  <si>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</si>
  <si>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</si>
  <si>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</si>
  <si>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</si>
  <si>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</si>
  <si>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</si>
  <si>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</si>
  <si>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</si>
  <si>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</si>
  <si>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</si>
  <si>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</si>
  <si>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</si>
  <si>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</si>
  <si>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</si>
  <si>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</si>
  <si>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</si>
  <si>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</si>
  <si>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</si>
  <si>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</si>
  <si>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</si>
  <si>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</si>
  <si>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</si>
  <si>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</si>
  <si>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</si>
  <si>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</si>
  <si>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</si>
  <si>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</si>
  <si>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</si>
  <si>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</si>
  <si>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</si>
  <si>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</si>
  <si>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</si>
  <si>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</si>
  <si>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</si>
  <si>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</si>
  <si>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</si>
  <si>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</si>
  <si>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</si>
  <si>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</si>
  <si>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</si>
  <si>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</si>
  <si>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</si>
  <si>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</si>
  <si>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</si>
  <si>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</si>
  <si>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</si>
  <si>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</si>
  <si>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</si>
  <si>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</si>
  <si>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</si>
  <si>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</si>
  <si>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</si>
  <si>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</si>
  <si>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</si>
  <si>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</si>
  <si>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</si>
  <si>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</si>
  <si>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</si>
  <si>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</si>
  <si>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</si>
  <si>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</si>
  <si>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</si>
  <si>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</si>
  <si>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</si>
  <si>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</si>
  <si>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</si>
  <si>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</si>
  <si>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</si>
  <si>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</si>
  <si>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</si>
  <si>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</si>
  <si>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</si>
  <si>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</si>
  <si>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</si>
  <si>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</si>
  <si>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</si>
  <si>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</si>
  <si>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</si>
  <si>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</si>
  <si>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</si>
  <si>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</si>
  <si>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</si>
  <si>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</si>
  <si>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</si>
  <si>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</si>
  <si>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</si>
  <si>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</si>
  <si>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</si>
  <si>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</si>
  <si>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</si>
  <si>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</si>
  <si>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</si>
  <si>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</si>
  <si>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</si>
  <si>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</si>
  <si>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</si>
  <si>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</si>
  <si>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</si>
  <si>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</si>
  <si>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</si>
  <si>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</si>
  <si>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</si>
  <si>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</si>
  <si>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</si>
  <si>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</si>
  <si>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</si>
  <si>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</si>
  <si>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</si>
  <si>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</si>
  <si>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</si>
  <si>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</si>
  <si>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</si>
  <si>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</si>
  <si>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</si>
  <si>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</si>
  <si>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</si>
  <si>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</si>
  <si>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</si>
  <si>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</si>
  <si>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</si>
  <si>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</si>
  <si>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</si>
  <si>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</si>
  <si>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</si>
  <si>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</si>
  <si>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</si>
  <si>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</si>
  <si>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</si>
  <si>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</si>
  <si>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</si>
  <si>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</si>
  <si>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</si>
  <si>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</si>
  <si>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</si>
  <si>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</si>
  <si>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</si>
  <si>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</si>
  <si>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</si>
  <si>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</si>
  <si>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</si>
  <si>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</si>
  <si>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</si>
  <si>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</si>
  <si>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</si>
  <si>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</si>
  <si>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</si>
  <si>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</si>
  <si>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</si>
  <si>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</si>
  <si>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</si>
  <si>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</si>
  <si>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</si>
  <si>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</si>
  <si>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</si>
  <si>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</si>
  <si>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</si>
  <si>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</si>
  <si>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</si>
  <si>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</si>
  <si>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</si>
  <si>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</si>
  <si>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</si>
  <si>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</si>
  <si>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</si>
  <si>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</si>
  <si>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</si>
  <si>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</si>
  <si>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</si>
  <si>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</si>
  <si>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</si>
  <si>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</si>
  <si>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</si>
  <si>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</si>
  <si>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</si>
  <si>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</si>
  <si>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</si>
  <si>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</si>
  <si>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</si>
  <si>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</si>
  <si>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</si>
  <si>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</si>
  <si>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</si>
  <si>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</si>
  <si>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</si>
  <si>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</si>
  <si>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</si>
  <si>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</si>
  <si>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</si>
  <si>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</si>
  <si>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</si>
  <si>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</si>
  <si>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</si>
  <si>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</si>
  <si>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</si>
  <si>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</si>
  <si>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</si>
  <si>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</si>
  <si>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</si>
  <si>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</si>
  <si>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</si>
  <si>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</si>
  <si>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</si>
  <si>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</si>
  <si>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</si>
  <si>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</si>
  <si>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</si>
  <si>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</si>
  <si>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</si>
  <si>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</si>
  <si>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</si>
  <si>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</si>
  <si>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</si>
  <si>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</si>
  <si>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</si>
  <si>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</si>
  <si>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</si>
  <si>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</si>
  <si>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</si>
  <si>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</si>
  <si>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</si>
  <si>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</si>
  <si>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</si>
  <si>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</si>
  <si>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</si>
  <si>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</si>
  <si>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</si>
  <si>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</si>
  <si>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</si>
  <si>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</si>
  <si>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</si>
  <si>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</si>
  <si>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</si>
  <si>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</si>
  <si>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</si>
  <si>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</si>
  <si>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</si>
  <si>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</si>
  <si>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</si>
  <si>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</si>
  <si>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</si>
  <si>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</si>
  <si>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</si>
  <si>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</si>
  <si>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</si>
  <si>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</si>
  <si>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</si>
  <si>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</si>
  <si>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</si>
  <si>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</si>
  <si>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</si>
  <si>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</si>
  <si>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</si>
  <si>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</si>
  <si>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</si>
  <si>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</si>
  <si>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</si>
  <si>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</si>
  <si>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</si>
  <si>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</si>
  <si>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</si>
  <si>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</si>
  <si>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</si>
  <si>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</si>
  <si>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</si>
  <si>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</si>
  <si>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</si>
  <si>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</si>
  <si>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</si>
  <si>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</si>
  <si>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</si>
  <si>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</si>
  <si>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</si>
  <si>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</si>
  <si>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</si>
  <si>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</si>
  <si>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</si>
  <si>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</si>
  <si>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</si>
  <si>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</si>
  <si>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</si>
  <si>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</si>
  <si>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</si>
  <si>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</si>
  <si>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</si>
  <si>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</si>
  <si>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</si>
  <si>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</si>
  <si>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</si>
  <si>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</si>
  <si>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</si>
  <si>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</si>
  <si>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</si>
  <si>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</si>
  <si>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</si>
  <si>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</si>
  <si>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</si>
  <si>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</si>
  <si>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</si>
  <si>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</si>
  <si>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</si>
  <si>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</si>
  <si>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</si>
  <si>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</si>
  <si>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</si>
  <si>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</si>
  <si>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</si>
  <si>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</si>
  <si>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</si>
  <si>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</si>
  <si>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</si>
  <si>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</si>
  <si>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</si>
  <si>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</si>
  <si>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</si>
  <si>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</si>
  <si>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</si>
  <si>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</si>
  <si>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</si>
  <si>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</si>
  <si>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</si>
  <si>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</si>
  <si>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</si>
  <si>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</si>
  <si>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</si>
  <si>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</si>
  <si>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</si>
  <si>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</si>
  <si>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</si>
  <si>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</si>
  <si>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</si>
  <si>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</si>
  <si>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</si>
  <si>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</si>
  <si>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</si>
  <si>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</si>
  <si>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</si>
  <si>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</si>
  <si>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</si>
  <si>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</si>
  <si>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</si>
  <si>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</si>
  <si>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</si>
  <si>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</si>
  <si>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</si>
  <si>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</si>
  <si>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</si>
  <si>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</si>
  <si>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</si>
  <si>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</si>
  <si>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</si>
  <si>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</si>
  <si>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</si>
  <si>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</si>
  <si>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</si>
  <si>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</si>
  <si>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</si>
  <si>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</si>
  <si>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</si>
  <si>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</si>
  <si>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</si>
  <si>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</si>
  <si>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</si>
  <si>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</si>
  <si>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</si>
  <si>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</si>
  <si>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</si>
  <si>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</si>
  <si>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</si>
  <si>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</si>
  <si>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</si>
  <si>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</si>
  <si>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</si>
  <si>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</si>
  <si>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</si>
  <si>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</si>
  <si>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</si>
  <si>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</si>
  <si>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</si>
  <si>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</si>
  <si>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</si>
  <si>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</si>
  <si>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</si>
  <si>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</si>
  <si>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</si>
  <si>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</si>
  <si>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</si>
  <si>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</si>
  <si>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</si>
  <si>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</si>
  <si>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</si>
  <si>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</si>
  <si>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</si>
  <si>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</si>
  <si>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</si>
  <si>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</si>
  <si>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</si>
  <si>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</si>
  <si>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</si>
  <si>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</si>
  <si>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</si>
  <si>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</si>
  <si>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</si>
  <si>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</si>
  <si>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</si>
  <si>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</si>
  <si>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</si>
  <si>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</si>
  <si>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</si>
  <si>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</si>
  <si>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</si>
  <si>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</si>
  <si>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</si>
  <si>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</si>
  <si>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</si>
  <si>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</si>
  <si>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</si>
  <si>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</si>
  <si>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</si>
  <si>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</si>
  <si>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</si>
  <si>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</si>
  <si>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</si>
  <si>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</si>
  <si>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</si>
  <si>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</si>
  <si>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</si>
  <si>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</si>
  <si>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</si>
  <si>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</si>
  <si>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</si>
  <si>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</si>
  <si>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</si>
  <si>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</si>
  <si>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</si>
  <si>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</si>
  <si>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</si>
  <si>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</si>
  <si>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</si>
  <si>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</si>
  <si>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</si>
  <si>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</si>
  <si>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</si>
  <si>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</si>
  <si>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</si>
  <si>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</si>
  <si>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</si>
  <si>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</si>
  <si>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</si>
  <si>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</si>
  <si>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</si>
  <si>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</si>
  <si>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</si>
  <si>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</si>
  <si>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</si>
  <si>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</si>
  <si>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</si>
  <si>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</si>
  <si>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</si>
  <si>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</si>
  <si>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</si>
  <si>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</si>
  <si>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</si>
  <si>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</si>
  <si>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</si>
  <si>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</si>
  <si>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</si>
  <si>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</si>
  <si>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</si>
  <si>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</si>
  <si>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</si>
  <si>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</si>
  <si>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</si>
  <si>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</si>
  <si>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</si>
  <si>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</si>
  <si>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</si>
  <si>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</si>
  <si>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</si>
  <si>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</si>
  <si>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</si>
  <si>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</si>
  <si>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</si>
  <si>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</si>
  <si>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</si>
  <si>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</si>
  <si>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</si>
  <si>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</si>
  <si>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</si>
  <si>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</si>
  <si>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</si>
  <si>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</si>
  <si>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</si>
  <si>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</si>
  <si>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</si>
  <si>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</si>
  <si>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</si>
  <si>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</si>
  <si>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</si>
  <si>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</si>
  <si>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</si>
  <si>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</si>
  <si>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</si>
  <si>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</si>
  <si>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</si>
  <si>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</si>
  <si>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</si>
  <si>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</si>
  <si>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</si>
  <si>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</si>
  <si>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</si>
  <si>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</si>
  <si>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</si>
  <si>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</si>
  <si>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</si>
  <si>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</si>
  <si>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</si>
  <si>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</si>
  <si>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</si>
  <si>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</si>
  <si>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</si>
  <si>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</si>
  <si>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</si>
  <si>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</si>
  <si>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</si>
  <si>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</si>
  <si>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</si>
  <si>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</si>
  <si>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</si>
  <si>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</si>
  <si>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</si>
  <si>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</si>
  <si>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</si>
  <si>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</si>
  <si>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</si>
  <si>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</si>
  <si>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</si>
  <si>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</si>
  <si>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</si>
  <si>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</si>
  <si>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</si>
  <si>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</si>
  <si>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</si>
  <si>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</si>
  <si>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</si>
  <si>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</si>
  <si>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</si>
  <si>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</si>
  <si>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</si>
  <si>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</si>
  <si>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</si>
  <si>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</si>
  <si>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</si>
  <si>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</si>
  <si>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</si>
  <si>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</si>
  <si>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</si>
  <si>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</si>
  <si>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</si>
  <si>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</si>
  <si>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</si>
  <si>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</si>
  <si>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</si>
  <si>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</si>
  <si>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</si>
  <si>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</si>
  <si>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</si>
  <si>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</si>
  <si>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</si>
  <si>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</si>
  <si>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</si>
  <si>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</si>
  <si>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</si>
  <si>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</si>
  <si>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</si>
  <si>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</si>
  <si>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</si>
  <si>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</si>
  <si>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</si>
  <si>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</si>
  <si>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</si>
  <si>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</si>
  <si>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</si>
  <si>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</si>
  <si>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</si>
  <si>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</si>
  <si>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</si>
  <si>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</si>
  <si>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</si>
  <si>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</si>
  <si>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</si>
  <si>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</si>
  <si>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</si>
  <si>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</si>
  <si>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</si>
  <si>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</si>
  <si>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</si>
  <si>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</si>
  <si>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</si>
  <si>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</si>
  <si>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</si>
  <si>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</si>
  <si>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</si>
  <si>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</si>
  <si>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</si>
  <si>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</si>
  <si>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</si>
  <si>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</si>
  <si>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</si>
  <si>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</si>
  <si>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</si>
  <si>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</si>
  <si>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</si>
  <si>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</si>
  <si>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</si>
  <si>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</si>
  <si>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</si>
  <si>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</si>
  <si>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</si>
  <si>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</si>
  <si>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</si>
  <si>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</si>
  <si>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</si>
  <si>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</si>
  <si>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</si>
  <si>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</si>
  <si>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</si>
  <si>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</si>
  <si>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</si>
  <si>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</si>
  <si>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</si>
  <si>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</si>
  <si>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</si>
  <si>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</si>
  <si>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</si>
  <si>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</si>
  <si>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</si>
  <si>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</si>
  <si>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</si>
  <si>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</si>
  <si>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</si>
  <si>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</si>
  <si>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</si>
  <si>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</si>
  <si>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</si>
  <si>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</si>
  <si>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</si>
  <si>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</si>
  <si>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</si>
  <si>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</si>
  <si>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</si>
  <si>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</si>
  <si>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</si>
  <si>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</si>
  <si>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</si>
  <si>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</si>
  <si>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</si>
  <si>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</si>
  <si>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</si>
  <si>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</si>
  <si>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</si>
  <si>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</si>
  <si>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</si>
  <si>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</si>
  <si>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</si>
  <si>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</si>
  <si>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</si>
  <si>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</si>
  <si>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</si>
  <si>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</si>
  <si>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</si>
  <si>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</si>
  <si>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</si>
  <si>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</si>
  <si>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</si>
  <si>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</si>
  <si>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</si>
  <si>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</si>
  <si>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</si>
  <si>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</si>
  <si>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</si>
  <si>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</si>
  <si>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</si>
  <si>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</si>
  <si>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</si>
  <si>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</si>
  <si>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</si>
  <si>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</si>
  <si>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</si>
  <si>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</si>
  <si>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</si>
  <si>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</si>
  <si>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</si>
  <si>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</si>
  <si>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</si>
  <si>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</si>
  <si>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</si>
  <si>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</si>
  <si>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</si>
  <si>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</si>
  <si>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</si>
  <si>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</si>
  <si>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</si>
  <si>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</si>
  <si>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</si>
  <si>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</si>
  <si>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</si>
  <si>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</si>
  <si>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</si>
  <si>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</si>
  <si>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</si>
  <si>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</si>
  <si>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</si>
  <si>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</si>
  <si>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</si>
  <si>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</si>
  <si>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</si>
  <si>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</si>
  <si>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</si>
  <si>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</si>
  <si>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</si>
  <si>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</si>
  <si>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</si>
  <si>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</si>
  <si>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</si>
  <si>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</si>
  <si>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</si>
  <si>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</si>
  <si>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</si>
  <si>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</si>
  <si>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</si>
  <si>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</si>
  <si>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</si>
  <si>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</si>
  <si>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</si>
  <si>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</si>
  <si>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</si>
  <si>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</si>
  <si>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</si>
  <si>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</si>
  <si>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</si>
  <si>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</si>
  <si>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</si>
  <si>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</si>
  <si>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</si>
  <si>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</si>
  <si>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</si>
  <si>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</si>
  <si>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</si>
  <si>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</si>
  <si>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</si>
  <si>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</si>
  <si>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</si>
  <si>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</si>
  <si>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</si>
  <si>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</si>
  <si>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</si>
  <si>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</si>
  <si>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</si>
  <si>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</si>
  <si>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</si>
  <si>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</si>
  <si>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</si>
  <si>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</si>
  <si>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</si>
  <si>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</si>
  <si>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</si>
  <si>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</si>
  <si>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</si>
  <si>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</si>
  <si>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</si>
  <si>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</si>
  <si>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</si>
  <si>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</si>
  <si>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</si>
  <si>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</si>
  <si>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</si>
  <si>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</si>
  <si>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</si>
  <si>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</si>
  <si>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</si>
  <si>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</si>
  <si>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</si>
  <si>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</si>
  <si>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</si>
  <si>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</si>
  <si>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</si>
  <si>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</si>
  <si>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</si>
  <si>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</si>
  <si>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</si>
  <si>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</si>
  <si>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</si>
  <si>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</si>
  <si>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</si>
  <si>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</si>
  <si>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</si>
  <si>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</si>
  <si>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</si>
  <si>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</si>
  <si>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</si>
  <si>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</si>
  <si>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</si>
  <si>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</si>
  <si>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</si>
  <si>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</si>
  <si>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</si>
  <si>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</si>
  <si>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</si>
  <si>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</si>
  <si>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</si>
  <si>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</si>
  <si>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</si>
  <si>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</si>
  <si>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</si>
  <si>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</si>
  <si>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</si>
  <si>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</si>
  <si>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</si>
  <si>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</si>
  <si>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</si>
  <si>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</si>
  <si>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</si>
  <si>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</si>
  <si>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</si>
  <si>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</si>
  <si>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</si>
  <si>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</si>
  <si>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</si>
  <si>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</si>
  <si>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</si>
  <si>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</si>
  <si>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</si>
  <si>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</si>
  <si>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</si>
  <si>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</si>
  <si>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</si>
  <si>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</si>
  <si>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</si>
  <si>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</si>
  <si>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</si>
  <si>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</si>
  <si>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</si>
  <si>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</si>
  <si>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</si>
  <si>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</si>
  <si>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</si>
  <si>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</si>
  <si>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</si>
  <si>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</si>
  <si>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</si>
  <si>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</si>
  <si>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</si>
  <si>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</si>
  <si>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</si>
  <si>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</si>
  <si>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</si>
  <si>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</si>
  <si>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</si>
  <si>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</si>
  <si>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</si>
  <si>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</si>
  <si>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</si>
  <si>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</si>
  <si>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</si>
  <si>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</si>
  <si>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</si>
  <si>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</si>
  <si>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</si>
  <si>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</si>
  <si>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</si>
  <si>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</si>
  <si>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</si>
  <si>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</si>
  <si>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</si>
  <si>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</si>
  <si>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</si>
  <si>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</si>
  <si>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</si>
  <si>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</si>
  <si>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</si>
  <si>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</si>
  <si>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</si>
  <si>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</si>
  <si>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</si>
  <si>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</si>
  <si>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</si>
  <si>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</si>
  <si>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</si>
  <si>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</si>
  <si>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</si>
  <si>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</si>
  <si>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</si>
  <si>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</si>
  <si>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</si>
  <si>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</si>
  <si>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</si>
  <si>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</si>
  <si>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</si>
  <si>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</si>
  <si>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</si>
  <si>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</si>
  <si>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</si>
  <si>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</si>
  <si>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</si>
  <si>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</si>
  <si>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</si>
  <si>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</si>
  <si>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</si>
  <si>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</si>
  <si>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</si>
  <si>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</si>
  <si>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</si>
  <si>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</si>
  <si>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</si>
  <si>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</si>
  <si>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</si>
  <si>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</si>
  <si>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</si>
  <si>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</si>
  <si>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</si>
  <si>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</si>
  <si>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</si>
  <si>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</si>
  <si>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</si>
  <si>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</si>
  <si>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</si>
  <si>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</si>
  <si>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</si>
  <si>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</si>
  <si>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</si>
  <si>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</si>
  <si>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</si>
  <si>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</si>
  <si>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</si>
  <si>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</si>
  <si>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</si>
  <si>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</si>
  <si>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</si>
  <si>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</si>
  <si>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</si>
  <si>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</si>
  <si>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</si>
  <si>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</si>
  <si>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</si>
  <si>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</si>
  <si>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</si>
  <si>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</si>
  <si>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</si>
  <si>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</si>
  <si>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</si>
  <si>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</si>
  <si>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</si>
  <si>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</si>
  <si>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</si>
  <si>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</si>
  <si>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</si>
  <si>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</si>
  <si>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</si>
  <si>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</si>
  <si>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</si>
  <si>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</si>
  <si>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</si>
  <si>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</si>
  <si>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</si>
  <si>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</si>
  <si>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</si>
  <si>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</si>
  <si>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</si>
  <si>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</si>
  <si>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</si>
  <si>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</si>
  <si>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</si>
  <si>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</si>
  <si>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</si>
  <si>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</si>
  <si>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</si>
  <si>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</si>
  <si>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</si>
  <si>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</si>
  <si>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</si>
  <si>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</si>
  <si>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</si>
  <si>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</si>
  <si>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</si>
  <si>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</si>
  <si>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</si>
  <si>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</si>
  <si>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</si>
  <si>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</si>
  <si>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</si>
  <si>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</si>
  <si>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</si>
  <si>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</si>
  <si>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</si>
  <si>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</si>
  <si>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</si>
  <si>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</si>
  <si>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</si>
  <si>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</si>
  <si>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</si>
  <si>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</si>
  <si>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</si>
  <si>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</si>
  <si>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</si>
  <si>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</si>
  <si>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</si>
  <si>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</si>
  <si>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</si>
  <si>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</si>
  <si>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</si>
  <si>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</si>
  <si>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</si>
  <si>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</si>
  <si>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</si>
  <si>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</si>
  <si>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</si>
  <si>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</si>
  <si>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</si>
  <si>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</si>
  <si>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</si>
  <si>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</si>
  <si>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</si>
  <si>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</si>
  <si>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</si>
  <si>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</si>
  <si>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</si>
  <si>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</si>
  <si>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</si>
  <si>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</si>
  <si>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</si>
  <si>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</si>
  <si>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</si>
  <si>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</si>
  <si>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</si>
  <si>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</si>
  <si>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</si>
  <si>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</si>
  <si>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</si>
  <si>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</si>
  <si>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</si>
  <si>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</si>
  <si>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</si>
  <si>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</si>
  <si>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</si>
  <si>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</si>
  <si>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</si>
  <si>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</si>
  <si>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</si>
  <si>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</si>
  <si>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</si>
  <si>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</si>
  <si>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</si>
  <si>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</si>
  <si>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</si>
  <si>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</si>
  <si>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</si>
  <si>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</si>
  <si>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</si>
  <si>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</si>
  <si>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</si>
  <si>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</si>
  <si>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</si>
  <si>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</si>
  <si>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</si>
  <si>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</si>
  <si>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</si>
  <si>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</si>
  <si>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</si>
  <si>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</si>
  <si>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</si>
  <si>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</si>
  <si>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</si>
  <si>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</si>
  <si>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</si>
  <si>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</si>
  <si>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</si>
  <si>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</si>
  <si>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</si>
  <si>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</si>
  <si>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</si>
  <si>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</si>
  <si>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</si>
  <si>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</si>
  <si>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</si>
  <si>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</si>
  <si>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</si>
  <si>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</si>
  <si>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</si>
  <si>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</si>
  <si>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</si>
  <si>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</si>
  <si>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</si>
  <si>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</si>
  <si>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</si>
  <si>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</si>
  <si>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</si>
  <si>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</si>
  <si>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</si>
  <si>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</si>
  <si>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</si>
  <si>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</si>
  <si>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</si>
  <si>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</si>
  <si>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</si>
  <si>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</si>
  <si>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</si>
  <si>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</si>
  <si>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</si>
  <si>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</si>
  <si>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</si>
  <si>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</si>
  <si>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</si>
  <si>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</si>
  <si>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</si>
  <si>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</si>
  <si>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</si>
  <si>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</si>
  <si>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</si>
  <si>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</si>
  <si>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</si>
  <si>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</si>
  <si>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</si>
  <si>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</si>
  <si>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</si>
  <si>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</si>
  <si>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</si>
  <si>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</si>
  <si>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</si>
  <si>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</si>
  <si>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</si>
  <si>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</si>
  <si>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</si>
  <si>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</si>
  <si>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</si>
  <si>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</si>
  <si>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</si>
  <si>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</si>
  <si>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</si>
  <si>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</si>
  <si>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</si>
  <si>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</si>
  <si>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</si>
  <si>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</si>
  <si>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</si>
  <si>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</si>
  <si>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</si>
  <si>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</si>
  <si>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</si>
  <si>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</si>
  <si>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</si>
  <si>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</si>
  <si>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</si>
  <si>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</si>
  <si>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</si>
  <si>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</si>
  <si>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</si>
  <si>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</si>
  <si>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</si>
  <si>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</si>
  <si>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</si>
  <si>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</si>
  <si>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</si>
  <si>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</si>
  <si>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</si>
  <si>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</si>
  <si>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</si>
  <si>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</si>
  <si>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</si>
  <si>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</si>
  <si>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</si>
  <si>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</si>
  <si>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</si>
  <si>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</si>
  <si>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</si>
  <si>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</si>
  <si>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</si>
  <si>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</si>
  <si>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</si>
  <si>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</si>
  <si>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</si>
  <si>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</si>
  <si>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</si>
  <si>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</si>
  <si>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</si>
  <si>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</si>
  <si>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</si>
  <si>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</si>
  <si>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</si>
  <si>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</si>
  <si>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</si>
  <si>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</si>
  <si>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</si>
  <si>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</si>
  <si>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</si>
  <si>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</si>
  <si>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</si>
  <si>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</si>
  <si>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</si>
  <si>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</si>
  <si>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</si>
  <si>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</si>
  <si>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</si>
  <si>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</si>
  <si>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</si>
  <si>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</si>
  <si>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</si>
  <si>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</si>
  <si>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</si>
  <si>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</si>
  <si>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</si>
  <si>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</si>
  <si>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</si>
  <si>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</si>
  <si>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</si>
  <si>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</si>
  <si>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</si>
  <si>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</si>
  <si>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</si>
  <si>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</si>
  <si>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</si>
  <si>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</si>
  <si>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</si>
  <si>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</si>
  <si>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</si>
  <si>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</si>
  <si>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</si>
  <si>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</si>
  <si>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</si>
  <si>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</si>
  <si>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</si>
  <si>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</si>
  <si>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</si>
  <si>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</si>
  <si>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</si>
  <si>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</si>
  <si>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</si>
  <si>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</si>
  <si>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</si>
  <si>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</si>
  <si>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</si>
  <si>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</si>
  <si>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</si>
  <si>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</si>
  <si>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</si>
  <si>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</si>
  <si>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</si>
  <si>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</si>
  <si>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</si>
  <si>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</si>
  <si>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</si>
  <si>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</si>
  <si>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</si>
  <si>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</si>
  <si>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</si>
  <si>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</si>
  <si>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</si>
  <si>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</si>
  <si>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</si>
  <si>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</si>
  <si>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</si>
  <si>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</si>
  <si>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</si>
  <si>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</si>
  <si>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</si>
  <si>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</si>
  <si>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</si>
  <si>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</si>
  <si>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</si>
  <si>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</si>
  <si>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</si>
  <si>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</si>
  <si>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</si>
  <si>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</si>
  <si>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</si>
  <si>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</si>
  <si>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</si>
  <si>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</si>
  <si>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</si>
  <si>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</si>
  <si>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</si>
  <si>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</si>
  <si>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</si>
  <si>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</si>
  <si>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</si>
  <si>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</si>
  <si>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</si>
  <si>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</si>
  <si>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</si>
  <si>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</si>
  <si>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</si>
  <si>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</si>
  <si>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</si>
  <si>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</si>
  <si>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</si>
  <si>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</si>
  <si>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</si>
  <si>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</si>
  <si>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</si>
  <si>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</si>
  <si>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</si>
  <si>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</si>
  <si>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</si>
  <si>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</si>
  <si>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</si>
  <si>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</si>
  <si>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</si>
  <si>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</si>
  <si>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</si>
  <si>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</si>
  <si>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</si>
  <si>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</si>
  <si>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</si>
  <si>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</si>
  <si>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</si>
  <si>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</si>
  <si>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</si>
  <si>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</si>
  <si>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</si>
  <si>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</si>
  <si>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</si>
  <si>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</si>
  <si>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</si>
  <si>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</si>
  <si>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</si>
  <si>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</si>
  <si>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</si>
  <si>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</si>
  <si>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</si>
  <si>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</si>
  <si>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</si>
  <si>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</si>
  <si>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</si>
  <si>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</si>
  <si>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</si>
  <si>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</si>
  <si>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</si>
  <si>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</si>
  <si>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</si>
  <si>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</si>
  <si>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</si>
  <si>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</si>
  <si>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</si>
  <si>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</si>
  <si>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</si>
  <si>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</si>
  <si>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</si>
  <si>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</si>
  <si>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</si>
  <si>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</si>
  <si>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</si>
  <si>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</si>
  <si>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</si>
  <si>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</si>
  <si>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</si>
  <si>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</si>
  <si>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</si>
  <si>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</si>
  <si>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</si>
  <si>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</si>
  <si>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</si>
  <si>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</si>
  <si>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</si>
  <si>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</si>
  <si>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</si>
  <si>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</si>
  <si>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</si>
  <si>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</si>
  <si>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</si>
  <si>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</si>
  <si>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</si>
  <si>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</si>
  <si>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</si>
  <si>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</si>
  <si>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</si>
  <si>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</si>
  <si>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</si>
  <si>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</si>
  <si>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</si>
  <si>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</si>
  <si>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</si>
  <si>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</si>
  <si>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</si>
  <si>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</si>
  <si>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</si>
  <si>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</si>
  <si>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</si>
  <si>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</si>
  <si>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</si>
  <si>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</si>
  <si>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</si>
  <si>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</si>
  <si>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</si>
  <si>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</si>
  <si>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</si>
  <si>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</si>
  <si>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</si>
  <si>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</si>
  <si>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</si>
  <si>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</si>
  <si>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</si>
  <si>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</si>
  <si>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</si>
  <si>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</si>
  <si>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</si>
  <si>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</si>
  <si>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</si>
  <si>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</si>
  <si>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</si>
  <si>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</si>
  <si>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</si>
  <si>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</si>
  <si>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</si>
  <si>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</si>
  <si>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</si>
  <si>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</si>
  <si>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</si>
  <si>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</si>
  <si>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</si>
  <si>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</si>
  <si>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</si>
  <si>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</si>
  <si>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</si>
  <si>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</si>
  <si>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</si>
  <si>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</si>
  <si>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</si>
  <si>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</si>
  <si>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</si>
  <si>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</si>
  <si>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</si>
  <si>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</si>
  <si>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</si>
  <si>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</si>
  <si>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</si>
  <si>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</si>
  <si>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</si>
  <si>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</si>
  <si>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</si>
  <si>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</si>
  <si>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</si>
  <si>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</si>
  <si>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</si>
  <si>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</si>
  <si>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</si>
  <si>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</si>
  <si>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</si>
  <si>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</si>
  <si>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</si>
  <si>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</si>
  <si>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</si>
  <si>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</si>
  <si>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</si>
  <si>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</si>
  <si>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</si>
  <si>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</si>
  <si>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</si>
  <si>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</si>
  <si>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</si>
  <si>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</si>
  <si>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</si>
  <si>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</si>
  <si>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</si>
  <si>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</si>
  <si>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</si>
  <si>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</si>
  <si>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</si>
  <si>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</si>
  <si>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</si>
  <si>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</si>
  <si>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</si>
  <si>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</si>
  <si>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</si>
  <si>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</si>
  <si>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</si>
  <si>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</si>
  <si>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</si>
  <si>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</si>
  <si>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</si>
  <si>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</si>
  <si>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</si>
  <si>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</si>
  <si>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</si>
  <si>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</si>
  <si>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</si>
  <si>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</si>
  <si>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</si>
  <si>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</si>
  <si>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</si>
  <si>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</si>
  <si>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</si>
  <si>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</si>
  <si>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</si>
  <si>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</si>
  <si>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</si>
  <si>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</si>
  <si>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</si>
  <si>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</si>
  <si>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</si>
  <si>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</si>
  <si>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</si>
  <si>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</si>
  <si>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</si>
  <si>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</si>
  <si>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</si>
  <si>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</si>
  <si>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</si>
  <si>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</si>
  <si>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</si>
  <si>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</si>
  <si>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</si>
  <si>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</si>
  <si>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</si>
  <si>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</si>
  <si>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</si>
  <si>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</si>
  <si>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</si>
  <si>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</si>
  <si>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</si>
  <si>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</si>
  <si>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</si>
  <si>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</si>
  <si>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</si>
  <si>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</si>
  <si>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</si>
  <si>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</si>
  <si>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</si>
  <si>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</si>
  <si>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</si>
  <si>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</si>
  <si>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</si>
  <si>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</si>
  <si>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</si>
  <si>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</si>
  <si>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</si>
  <si>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</si>
  <si>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</si>
  <si>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</si>
  <si>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</si>
  <si>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</si>
  <si>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</si>
  <si>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</si>
  <si>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</si>
  <si>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</si>
  <si>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</si>
  <si>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</si>
  <si>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</si>
  <si>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</si>
  <si>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</si>
  <si>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</si>
  <si>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</si>
  <si>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</si>
  <si>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</si>
  <si>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</si>
  <si>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</si>
  <si>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</si>
  <si>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</si>
  <si>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</si>
  <si>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</si>
  <si>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</si>
  <si>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</si>
  <si>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</si>
  <si>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</si>
  <si>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</si>
  <si>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</si>
  <si>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</si>
  <si>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</si>
  <si>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</si>
  <si>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</si>
  <si>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</si>
  <si>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</si>
  <si>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</si>
  <si>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</si>
  <si>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</si>
  <si>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</si>
  <si>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</si>
  <si>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</si>
  <si>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</si>
  <si>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</si>
  <si>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</si>
  <si>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</si>
  <si>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</si>
  <si>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</si>
  <si>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</si>
  <si>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</si>
  <si>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</si>
  <si>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</si>
  <si>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</si>
  <si>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</si>
  <si>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</si>
  <si>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</si>
  <si>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</si>
  <si>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</si>
  <si>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</si>
  <si>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</si>
  <si>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</si>
  <si>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</si>
  <si>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</si>
  <si>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</si>
  <si>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</si>
  <si>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</si>
  <si>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</si>
  <si>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</si>
  <si>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</si>
  <si>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</si>
  <si>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</si>
  <si>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</si>
  <si>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</si>
  <si>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</si>
  <si>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</si>
  <si>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</si>
  <si>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</si>
  <si>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</si>
  <si>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</si>
  <si>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</si>
  <si>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</si>
  <si>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</si>
  <si>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</si>
  <si>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</si>
  <si>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</si>
  <si>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</si>
  <si>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</si>
  <si>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</si>
  <si>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</si>
  <si>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</si>
  <si>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</si>
  <si>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</si>
  <si>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</si>
  <si>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</si>
  <si>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</si>
  <si>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</si>
  <si>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</si>
  <si>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</si>
  <si>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</si>
  <si>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</si>
  <si>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</si>
  <si>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</si>
  <si>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</si>
  <si>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</si>
  <si>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</si>
  <si>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</si>
  <si>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</si>
  <si>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</si>
  <si>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</si>
  <si>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</si>
  <si>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</si>
  <si>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</si>
  <si>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</si>
  <si>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</si>
  <si>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</si>
  <si>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</si>
  <si>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</si>
  <si>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</si>
  <si>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</si>
  <si>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</si>
  <si>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</si>
  <si>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</si>
  <si>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</si>
  <si>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</si>
  <si>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</si>
  <si>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</si>
  <si>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</si>
  <si>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</si>
  <si>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</si>
  <si>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</si>
  <si>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</si>
  <si>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</si>
  <si>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</si>
  <si>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</si>
  <si>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</si>
  <si>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</si>
  <si>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</si>
  <si>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</si>
  <si>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</si>
  <si>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</si>
  <si>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</si>
  <si>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</si>
  <si>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</si>
  <si>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</si>
  <si>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</si>
  <si>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</si>
  <si>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</si>
  <si>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</si>
  <si>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</si>
  <si>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</si>
  <si>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</si>
  <si>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</si>
  <si>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</si>
  <si>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</si>
  <si>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</si>
  <si>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</si>
  <si>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</si>
  <si>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</si>
  <si>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</si>
  <si>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</si>
  <si>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</si>
  <si>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</si>
  <si>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</si>
  <si>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</si>
  <si>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</si>
  <si>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</si>
  <si>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</si>
  <si>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</si>
  <si>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</si>
  <si>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</si>
  <si>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</si>
  <si>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</si>
  <si>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</si>
  <si>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</si>
  <si>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</si>
  <si>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</si>
  <si>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</si>
  <si>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</si>
  <si>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</si>
  <si>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</si>
  <si>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</si>
  <si>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</si>
  <si>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</si>
  <si>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</si>
  <si>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</si>
  <si>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</si>
  <si>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</si>
  <si>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</si>
  <si>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</si>
  <si>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</si>
  <si>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</si>
  <si>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</si>
  <si>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</si>
  <si>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</si>
  <si>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</si>
  <si>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</si>
  <si>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</si>
  <si>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</si>
  <si>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</si>
  <si>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</si>
  <si>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</si>
  <si>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</si>
  <si>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</si>
  <si>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</si>
  <si>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</si>
  <si>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</si>
  <si>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</si>
  <si>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</si>
  <si>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</si>
  <si>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</si>
  <si>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</si>
  <si>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</si>
  <si>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</si>
  <si>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</si>
  <si>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</si>
  <si>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</si>
  <si>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</si>
  <si>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</si>
  <si>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</si>
  <si>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</si>
  <si>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</si>
  <si>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</si>
  <si>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</si>
  <si>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</si>
  <si>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</si>
  <si>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</si>
  <si>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</si>
  <si>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</si>
  <si>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</si>
  <si>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</si>
  <si>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</si>
  <si>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</si>
  <si>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</si>
  <si>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</si>
  <si>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</si>
  <si>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</si>
  <si>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</si>
  <si>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</si>
  <si>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</si>
  <si>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</si>
  <si>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</si>
  <si>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</si>
  <si>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</si>
  <si>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</si>
  <si>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</si>
  <si>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</si>
  <si>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</si>
  <si>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</si>
  <si>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</si>
  <si>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</si>
  <si>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</si>
  <si>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</si>
  <si>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</si>
  <si>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</si>
  <si>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</si>
  <si>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</si>
  <si>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</si>
  <si>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</si>
  <si>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</si>
  <si>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</si>
  <si>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</si>
  <si>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</si>
  <si>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</si>
  <si>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</si>
  <si>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</si>
  <si>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</si>
  <si>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</si>
  <si>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</si>
  <si>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</si>
  <si>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</si>
  <si>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</si>
  <si>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</si>
  <si>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</si>
  <si>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</si>
  <si>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</si>
  <si>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</si>
  <si>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</si>
  <si>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</si>
  <si>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</si>
  <si>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</si>
  <si>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</si>
  <si>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</si>
  <si>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</si>
  <si>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</si>
  <si>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</si>
  <si>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</si>
  <si>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</si>
  <si>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</si>
  <si>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</si>
  <si>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</si>
  <si>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</si>
  <si>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</si>
  <si>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</si>
  <si>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</si>
  <si>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</si>
  <si>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</si>
  <si>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</si>
  <si>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</si>
  <si>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</si>
  <si>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</si>
  <si>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</si>
  <si>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</si>
  <si>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</si>
  <si>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</si>
  <si>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</si>
  <si>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</si>
  <si>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</si>
  <si>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</si>
  <si>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</si>
  <si>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</si>
  <si>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</si>
  <si>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</si>
  <si>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</si>
  <si>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</si>
  <si>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</si>
  <si>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</si>
  <si>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</si>
  <si>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</si>
  <si>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</si>
  <si>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</si>
  <si>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</si>
  <si>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</si>
  <si>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</si>
  <si>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</si>
  <si>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</si>
  <si>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</si>
  <si>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</si>
  <si>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</si>
  <si>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</si>
  <si>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</si>
  <si>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</si>
  <si>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</si>
  <si>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</si>
  <si>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</si>
  <si>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</si>
  <si>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</si>
  <si>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</si>
  <si>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</si>
  <si>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</si>
  <si>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</si>
  <si>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</si>
  <si>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</si>
  <si>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</si>
  <si>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</si>
  <si>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</si>
  <si>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</si>
  <si>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</si>
  <si>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</si>
  <si>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</si>
  <si>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</si>
  <si>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</si>
  <si>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</si>
  <si>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</si>
  <si>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</si>
  <si>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</si>
  <si>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</si>
  <si>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</si>
  <si>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</si>
  <si>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</si>
  <si>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</si>
  <si>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</si>
  <si>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</si>
  <si>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</si>
  <si>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</si>
  <si>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</si>
  <si>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</si>
  <si>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</si>
  <si>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</si>
  <si>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</si>
  <si>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</si>
  <si>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</si>
  <si>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</si>
  <si>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</si>
  <si>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</si>
  <si>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</si>
  <si>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</si>
  <si>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</si>
  <si>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</si>
  <si>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</si>
  <si>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</si>
  <si>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</si>
  <si>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</si>
  <si>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</si>
  <si>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</si>
  <si>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</si>
  <si>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</si>
  <si>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</si>
  <si>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</si>
  <si>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</si>
  <si>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</si>
  <si>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</si>
  <si>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</si>
  <si>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</si>
  <si>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</si>
  <si>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</si>
  <si>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</si>
  <si>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</si>
  <si>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</si>
  <si>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</si>
  <si>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</si>
  <si>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</si>
  <si>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</si>
  <si>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</si>
  <si>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</si>
  <si>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</si>
  <si>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</si>
  <si>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</si>
  <si>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</si>
  <si>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</si>
  <si>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</si>
  <si>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</si>
  <si>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</si>
  <si>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</si>
  <si>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</si>
  <si>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</si>
  <si>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</si>
  <si>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</si>
  <si>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</si>
  <si>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</si>
  <si>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</si>
  <si>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</si>
  <si>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</si>
  <si>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</si>
  <si>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</si>
  <si>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</si>
  <si>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</si>
  <si>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</si>
  <si>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</si>
  <si>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</si>
  <si>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</si>
  <si>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</si>
  <si>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</si>
  <si>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</si>
  <si>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</si>
  <si>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</si>
  <si>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</si>
  <si>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</si>
  <si>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</si>
  <si>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</si>
  <si>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</si>
  <si>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</si>
  <si>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</si>
  <si>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</si>
  <si>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</si>
  <si>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</si>
  <si>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</si>
  <si>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</si>
  <si>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</si>
  <si>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</si>
  <si>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</si>
  <si>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</si>
  <si>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</si>
  <si>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</si>
  <si>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</si>
  <si>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</si>
  <si>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</si>
  <si>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</si>
  <si>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</si>
  <si>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</si>
  <si>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</si>
  <si>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</si>
  <si>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</si>
  <si>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</si>
  <si>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</si>
  <si>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</si>
  <si>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</si>
  <si>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</si>
  <si>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</si>
  <si>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</si>
  <si>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</si>
  <si>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</si>
  <si>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</si>
  <si>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</si>
  <si>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</si>
  <si>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</si>
  <si>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</si>
  <si>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</si>
  <si>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</si>
  <si>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</si>
  <si>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</si>
  <si>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</si>
  <si>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</si>
  <si>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</si>
  <si>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</si>
  <si>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</si>
  <si>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</si>
  <si>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</si>
  <si>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</si>
  <si>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</si>
  <si>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</si>
  <si>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</si>
  <si>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</si>
  <si>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</si>
  <si>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</si>
  <si>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</si>
  <si>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</si>
  <si>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</si>
  <si>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</si>
  <si>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</si>
  <si>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</si>
  <si>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</si>
  <si>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</si>
  <si>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</si>
  <si>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</si>
  <si>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</si>
  <si>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</si>
  <si>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</si>
  <si>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</si>
  <si>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</si>
  <si>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</si>
  <si>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</si>
  <si>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</si>
  <si>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</si>
  <si>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</si>
  <si>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</si>
  <si>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</si>
  <si>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</si>
  <si>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</si>
  <si>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</si>
  <si>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</si>
  <si>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</si>
  <si>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</si>
  <si>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</si>
  <si>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</si>
  <si>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</si>
  <si>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</si>
  <si>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</si>
  <si>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</si>
  <si>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</si>
  <si>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</si>
  <si>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</si>
  <si>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</si>
  <si>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</si>
  <si>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</si>
  <si>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</si>
  <si>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</si>
  <si>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</si>
  <si>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</si>
  <si>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</si>
  <si>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</si>
  <si>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</si>
  <si>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</si>
  <si>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</si>
  <si>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</si>
  <si>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</si>
  <si>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</si>
  <si>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</si>
  <si>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</si>
  <si>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</si>
  <si>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</si>
  <si>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</si>
  <si>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</si>
  <si>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</si>
  <si>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</si>
  <si>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</si>
  <si>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</si>
  <si>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</si>
  <si>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</si>
  <si>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</si>
  <si>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</si>
  <si>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</si>
  <si>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</si>
  <si>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</si>
  <si>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</si>
  <si>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</si>
  <si>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</si>
  <si>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</si>
  <si>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</si>
  <si>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</si>
  <si>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</si>
  <si>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</si>
  <si>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</si>
  <si>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</si>
  <si>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</si>
  <si>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</si>
  <si>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</si>
  <si>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</si>
  <si>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</si>
  <si>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</si>
  <si>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</si>
  <si>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</si>
  <si>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</si>
  <si>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</si>
  <si>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</si>
  <si>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</si>
  <si>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</si>
  <si>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</si>
  <si>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</si>
  <si>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</si>
  <si>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</si>
  <si>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</si>
  <si>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</si>
  <si>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</si>
  <si>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</si>
  <si>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</si>
  <si>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</si>
  <si>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</si>
  <si>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</si>
  <si>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</si>
  <si>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</si>
  <si>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</si>
  <si>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</si>
  <si>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</si>
  <si>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</si>
  <si>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</si>
  <si>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</si>
  <si>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</si>
  <si>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</si>
  <si>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</si>
  <si>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</si>
  <si>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</si>
  <si>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</si>
  <si>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</si>
  <si>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</si>
  <si>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</si>
  <si>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</si>
  <si>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</si>
  <si>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</si>
  <si>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</si>
  <si>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</si>
  <si>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</si>
  <si>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</si>
  <si>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</si>
  <si>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</si>
  <si>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</si>
  <si>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</si>
  <si>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</si>
  <si>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</si>
  <si>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</si>
  <si>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</si>
  <si>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</si>
  <si>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</si>
  <si>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</si>
  <si>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</si>
  <si>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</si>
  <si>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</si>
  <si>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</si>
  <si>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</si>
  <si>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</si>
  <si>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</si>
  <si>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</si>
  <si>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</si>
  <si>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</si>
  <si>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</si>
  <si>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</si>
  <si>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</si>
  <si>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</si>
  <si>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</si>
  <si>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</si>
  <si>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</si>
  <si>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</si>
  <si>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</si>
  <si>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</si>
  <si>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</si>
  <si>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</si>
  <si>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</si>
  <si>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</si>
  <si>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</si>
  <si>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</si>
  <si>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</si>
  <si>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</si>
  <si>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</si>
  <si>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</si>
  <si>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</si>
  <si>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</si>
  <si>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</si>
  <si>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</si>
  <si>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</si>
  <si>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</si>
  <si>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</si>
  <si>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</si>
  <si>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</si>
  <si>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</si>
  <si>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</si>
  <si>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</si>
  <si>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</si>
  <si>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</si>
  <si>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</si>
  <si>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</si>
  <si>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</si>
  <si>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</si>
  <si>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</si>
  <si>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</si>
  <si>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</si>
  <si>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</si>
  <si>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</si>
  <si>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</si>
  <si>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</si>
  <si>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</si>
  <si>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</si>
  <si>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</si>
  <si>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</si>
  <si>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</si>
  <si>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</si>
  <si>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</si>
  <si>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</si>
  <si>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</si>
  <si>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</si>
  <si>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</si>
  <si>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</si>
  <si>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</si>
  <si>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</si>
  <si>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</si>
  <si>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</si>
  <si>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</si>
  <si>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</si>
  <si>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</si>
  <si>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</si>
  <si>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</si>
  <si>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</si>
  <si>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</si>
  <si>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</si>
  <si>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</si>
  <si>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</si>
  <si>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</si>
  <si>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</si>
  <si>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</si>
  <si>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</si>
  <si>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</si>
  <si>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</si>
  <si>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</si>
  <si>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</si>
  <si>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</si>
  <si>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</si>
  <si>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</si>
  <si>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</si>
  <si>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</si>
  <si>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</si>
  <si>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</si>
  <si>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</si>
  <si>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</si>
  <si>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</si>
  <si>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</si>
  <si>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</si>
  <si>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</si>
  <si>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</si>
  <si>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</si>
  <si>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</si>
  <si>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</si>
  <si>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</si>
  <si>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</si>
  <si>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</si>
  <si>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</si>
  <si>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</si>
  <si>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</si>
  <si>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</si>
  <si>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</si>
  <si>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</si>
  <si>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</si>
  <si>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</si>
  <si>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</si>
  <si>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</si>
  <si>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</si>
  <si>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</si>
  <si>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</si>
  <si>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</si>
  <si>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</si>
  <si>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</si>
  <si>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</si>
  <si>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</si>
  <si>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</si>
  <si>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</si>
  <si>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</si>
  <si>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</si>
  <si>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</si>
  <si>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</si>
  <si>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</si>
  <si>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</si>
  <si>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</si>
  <si>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</si>
  <si>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</si>
  <si>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</si>
  <si>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</si>
  <si>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</si>
  <si>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</si>
  <si>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</si>
  <si>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</si>
  <si>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</si>
  <si>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</si>
  <si>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</si>
  <si>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</si>
  <si>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</si>
  <si>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</si>
  <si>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</si>
  <si>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</si>
  <si>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</si>
  <si>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</si>
  <si>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</si>
  <si>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</si>
  <si>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</si>
  <si>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</si>
  <si>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</si>
  <si>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</si>
  <si>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</si>
  <si>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</si>
  <si>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</si>
  <si>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</si>
  <si>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</si>
  <si>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</si>
  <si>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</si>
  <si>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</si>
  <si>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</si>
  <si>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</si>
  <si>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</si>
  <si>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</si>
  <si>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</si>
  <si>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</si>
  <si>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</si>
  <si>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</si>
  <si>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</si>
  <si>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</si>
  <si>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</si>
  <si>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</si>
  <si>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</si>
  <si>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</si>
  <si>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</si>
  <si>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</si>
  <si>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</si>
  <si>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</si>
  <si>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</si>
  <si>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</si>
  <si>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</si>
  <si>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</si>
  <si>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</si>
  <si>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</si>
  <si>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</si>
  <si>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</si>
  <si>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</si>
  <si>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</si>
  <si>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</si>
  <si>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</si>
  <si>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</si>
  <si>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</si>
  <si>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</si>
  <si>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</si>
  <si>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</si>
  <si>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</si>
  <si>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</si>
  <si>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</si>
  <si>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</si>
  <si>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</si>
  <si>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</si>
  <si>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</si>
  <si>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</si>
  <si>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</si>
  <si>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</si>
  <si>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</si>
  <si>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</si>
  <si>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</si>
  <si>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</si>
  <si>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</si>
  <si>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</si>
  <si>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</si>
  <si>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</si>
  <si>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</si>
  <si>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</si>
  <si>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</si>
  <si>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</si>
  <si>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</si>
  <si>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</si>
  <si>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</si>
  <si>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</si>
  <si>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</si>
  <si>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</si>
  <si>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</si>
  <si>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</si>
  <si>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</si>
  <si>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</si>
  <si>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</si>
  <si>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</si>
  <si>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</si>
  <si>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</si>
  <si>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</si>
  <si>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</si>
  <si>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</si>
  <si>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</si>
  <si>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</si>
  <si>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</si>
  <si>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</si>
  <si>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</si>
  <si>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</si>
  <si>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</si>
  <si>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</si>
  <si>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</si>
  <si>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</si>
  <si>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</si>
  <si>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</si>
  <si>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</si>
  <si>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</si>
  <si>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</si>
  <si>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</si>
  <si>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</si>
  <si>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</si>
  <si>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</si>
  <si>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</si>
  <si>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</si>
  <si>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</si>
  <si>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</si>
  <si>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</si>
  <si>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</si>
  <si>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</si>
  <si>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</si>
  <si>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</si>
  <si>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</si>
  <si>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</si>
  <si>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</si>
  <si>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</si>
  <si>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</si>
  <si>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</si>
  <si>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</si>
  <si>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</si>
  <si>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</si>
  <si>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</si>
  <si>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</si>
  <si>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</si>
  <si>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</si>
  <si>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</si>
  <si>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</si>
  <si>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</si>
  <si>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</si>
  <si>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</si>
  <si>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</si>
  <si>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</si>
  <si>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</si>
  <si>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</si>
  <si>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</si>
  <si>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</si>
  <si>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</si>
  <si>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</si>
  <si>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</si>
  <si>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</si>
  <si>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</si>
  <si>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</si>
  <si>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</si>
  <si>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</si>
  <si>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</si>
  <si>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</si>
  <si>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</si>
  <si>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</si>
  <si>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</si>
  <si>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</si>
  <si>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</si>
  <si>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</si>
  <si>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</si>
  <si>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</si>
  <si>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</si>
  <si>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</si>
  <si>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</si>
  <si>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</si>
  <si>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</si>
  <si>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</si>
  <si>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</si>
  <si>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</si>
  <si>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</si>
  <si>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</si>
  <si>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</si>
  <si>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</si>
  <si>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</si>
  <si>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</si>
  <si>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</si>
  <si>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</si>
  <si>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</si>
  <si>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</si>
  <si>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</si>
  <si>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</si>
  <si>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</si>
  <si>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</si>
  <si>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</si>
  <si>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</si>
  <si>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</si>
  <si>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</si>
  <si>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</si>
  <si>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</si>
  <si>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</si>
  <si>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</si>
  <si>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</si>
  <si>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</si>
  <si>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</si>
  <si>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</si>
  <si>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</si>
  <si>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</si>
  <si>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</si>
  <si>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</si>
  <si>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</si>
  <si>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</si>
  <si>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</si>
  <si>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</si>
  <si>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</si>
  <si>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</si>
  <si>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</si>
  <si>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</si>
  <si>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</si>
  <si>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</si>
  <si>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</si>
  <si>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</si>
  <si>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</si>
  <si>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</si>
  <si>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</si>
  <si>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</si>
  <si>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</si>
  <si>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</si>
  <si>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</si>
  <si>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</si>
  <si>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</si>
  <si>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</si>
  <si>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</si>
  <si>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</si>
  <si>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</si>
  <si>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</si>
  <si>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</si>
  <si>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</si>
  <si>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</si>
  <si>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</si>
  <si>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</si>
  <si>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</si>
  <si>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</si>
  <si>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</si>
  <si>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</si>
  <si>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</si>
  <si>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</si>
  <si>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</si>
  <si>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</si>
  <si>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</si>
  <si>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</si>
  <si>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</si>
  <si>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</si>
  <si>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</si>
  <si>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</si>
  <si>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</si>
  <si>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</si>
  <si>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</si>
  <si>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</si>
  <si>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</si>
  <si>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</si>
  <si>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</si>
  <si>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</si>
  <si>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</si>
  <si>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</si>
  <si>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</si>
  <si>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</si>
  <si>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</si>
  <si>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</si>
  <si>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</si>
  <si>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</si>
  <si>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</si>
  <si>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</si>
  <si>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</si>
  <si>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</si>
  <si>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</si>
  <si>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</si>
  <si>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</si>
  <si>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</si>
  <si>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</si>
  <si>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</si>
  <si>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</si>
  <si>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</si>
  <si>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</si>
  <si>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</si>
  <si>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</si>
  <si>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</si>
  <si>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</si>
  <si>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</si>
  <si>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</si>
  <si>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</si>
  <si>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</si>
  <si>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</si>
  <si>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</si>
  <si>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</si>
  <si>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</si>
  <si>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</si>
  <si>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</si>
  <si>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</si>
  <si>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</si>
  <si>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</si>
  <si>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</si>
  <si>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</si>
  <si>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</si>
  <si>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</si>
  <si>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</si>
  <si>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</si>
  <si>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</si>
  <si>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</si>
  <si>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</si>
  <si>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</si>
  <si>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</si>
  <si>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</si>
  <si>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</si>
  <si>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</si>
  <si>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</si>
  <si>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</si>
  <si>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</si>
  <si>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</si>
  <si>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</si>
  <si>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</si>
  <si>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</si>
  <si>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</si>
  <si>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</si>
  <si>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</si>
  <si>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</si>
  <si>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</si>
  <si>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</si>
  <si>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</si>
  <si>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</si>
  <si>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</si>
  <si>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</si>
  <si>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</si>
  <si>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</si>
  <si>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</si>
  <si>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</si>
  <si>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</si>
  <si>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</si>
  <si>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</si>
  <si>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</si>
  <si>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</si>
  <si>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</si>
  <si>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</si>
  <si>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</si>
  <si>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</si>
  <si>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</si>
  <si>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</si>
  <si>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</si>
  <si>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</si>
  <si>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</si>
  <si>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</si>
  <si>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</si>
  <si>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</si>
  <si>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</si>
  <si>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</si>
  <si>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</si>
  <si>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</si>
  <si>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</si>
  <si>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</si>
  <si>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</si>
  <si>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</si>
  <si>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</si>
  <si>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</si>
  <si>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</si>
  <si>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</si>
  <si>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</si>
  <si>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</si>
  <si>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</si>
  <si>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</si>
  <si>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</si>
  <si>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</si>
  <si>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</si>
  <si>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</si>
  <si>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</si>
  <si>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</si>
  <si>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</si>
  <si>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</si>
  <si>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</si>
  <si>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</si>
  <si>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</si>
  <si>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</si>
  <si>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</si>
  <si>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</si>
  <si>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</si>
  <si>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</si>
  <si>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</si>
  <si>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</si>
  <si>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</si>
  <si>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</si>
  <si>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</si>
  <si>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</si>
  <si>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</si>
  <si>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</si>
  <si>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</si>
  <si>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</si>
  <si>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</si>
  <si>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</si>
  <si>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</si>
  <si>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</si>
  <si>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</si>
  <si>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</si>
  <si>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</si>
  <si>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</si>
  <si>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</si>
  <si>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</si>
  <si>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</si>
  <si>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</si>
  <si>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</si>
  <si>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</si>
  <si>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</si>
  <si>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</si>
  <si>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</si>
  <si>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</si>
  <si>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</si>
  <si>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</si>
  <si>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</si>
  <si>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</si>
  <si>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</si>
  <si>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</si>
  <si>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</si>
  <si>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</si>
  <si>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</si>
  <si>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</si>
  <si>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</si>
  <si>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</si>
  <si>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</si>
  <si>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</si>
  <si>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</si>
  <si>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</si>
  <si>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</si>
  <si>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</si>
  <si>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</si>
  <si>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</si>
  <si>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</si>
  <si>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</si>
  <si>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</si>
  <si>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</si>
  <si>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</si>
  <si>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</si>
  <si>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</si>
  <si>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</si>
  <si>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</si>
  <si>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</si>
  <si>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</si>
  <si>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</si>
  <si>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</si>
  <si>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</si>
  <si>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</si>
  <si>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</si>
  <si>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</si>
  <si>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</si>
  <si>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</si>
  <si>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</si>
  <si>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</si>
  <si>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</si>
  <si>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</si>
  <si>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</si>
  <si>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</si>
  <si>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</si>
  <si>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</si>
  <si>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</si>
  <si>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</si>
  <si>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</si>
  <si>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</si>
  <si>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</si>
  <si>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</si>
  <si>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</si>
  <si>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</si>
  <si>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</si>
  <si>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</si>
  <si>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</si>
  <si>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</si>
  <si>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</si>
  <si>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</si>
  <si>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</si>
  <si>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</si>
  <si>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</si>
  <si>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</si>
  <si>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</si>
  <si>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</si>
  <si>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</si>
  <si>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</si>
  <si>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</si>
  <si>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</si>
  <si>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</si>
  <si>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</si>
  <si>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</si>
  <si>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</si>
  <si>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</si>
  <si>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</si>
  <si>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</si>
  <si>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</si>
  <si>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</si>
  <si>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</si>
  <si>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</si>
  <si>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</si>
  <si>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</si>
  <si>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</si>
  <si>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</si>
  <si>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</si>
  <si>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</si>
  <si>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</si>
  <si>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</si>
  <si>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</si>
  <si>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</si>
  <si>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</si>
  <si>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</si>
  <si>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</si>
  <si>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</si>
  <si>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</si>
  <si>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</si>
  <si>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</si>
  <si>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</si>
  <si>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</si>
  <si>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</si>
  <si>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</si>
  <si>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</si>
  <si>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</si>
  <si>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</si>
  <si>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</si>
  <si>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</si>
  <si>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</si>
  <si>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</si>
  <si>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</si>
  <si>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</si>
  <si>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</si>
  <si>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</si>
  <si>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</si>
  <si>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</si>
  <si>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</si>
  <si>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</si>
  <si>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</si>
  <si>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</si>
  <si>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</si>
  <si>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</si>
  <si>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</si>
  <si>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</si>
  <si>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</si>
  <si>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</si>
  <si>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</si>
  <si>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</si>
  <si>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</si>
  <si>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</si>
  <si>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</si>
  <si>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</si>
  <si>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</si>
  <si>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</si>
  <si>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</si>
  <si>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</si>
  <si>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</si>
  <si>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</si>
  <si>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</si>
  <si>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</si>
  <si>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</si>
  <si>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</si>
  <si>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</si>
  <si>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</si>
  <si>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</si>
  <si>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</si>
  <si>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</si>
  <si>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</si>
  <si>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</si>
  <si>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</si>
  <si>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</si>
  <si>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</si>
  <si>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</si>
  <si>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</si>
  <si>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</si>
  <si>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</si>
  <si>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</si>
  <si>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</si>
  <si>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</si>
  <si>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</si>
  <si>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</si>
  <si>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</si>
  <si>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</si>
  <si>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</si>
  <si>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</si>
  <si>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</si>
  <si>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</si>
  <si>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</si>
  <si>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</si>
  <si>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</si>
  <si>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</si>
  <si>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</si>
  <si>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</si>
  <si>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</si>
  <si>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</si>
  <si>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</si>
  <si>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</si>
  <si>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</si>
  <si>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</si>
  <si>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</si>
  <si>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</si>
  <si>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</si>
  <si>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</si>
  <si>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</si>
  <si>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</si>
  <si>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</si>
  <si>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</si>
  <si>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</si>
  <si>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</si>
  <si>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</si>
  <si>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</si>
  <si>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</si>
  <si>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</si>
  <si>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</si>
  <si>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</si>
  <si>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</si>
  <si>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</si>
  <si>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</si>
  <si>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</si>
  <si>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</si>
  <si>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</si>
  <si>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</si>
  <si>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</si>
  <si>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</si>
  <si>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</si>
  <si>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</si>
  <si>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</si>
  <si>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</si>
  <si>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</si>
  <si>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</si>
  <si>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</si>
  <si>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</si>
  <si>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</si>
  <si>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</si>
  <si>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</si>
  <si>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</si>
  <si>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</si>
  <si>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</si>
  <si>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</si>
  <si>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</si>
  <si>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</si>
  <si>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</si>
  <si>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</si>
  <si>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</si>
  <si>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</si>
  <si>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</si>
  <si>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</si>
  <si>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</si>
  <si>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</si>
  <si>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</si>
  <si>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</si>
  <si>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</si>
  <si>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</si>
  <si>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</si>
  <si>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</si>
  <si>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</si>
  <si>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</si>
  <si>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</si>
  <si>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</si>
  <si>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</si>
  <si>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</si>
  <si>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</si>
  <si>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</si>
  <si>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</si>
  <si>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</si>
  <si>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</si>
  <si>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</si>
  <si>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</si>
  <si>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</si>
  <si>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</si>
  <si>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</si>
  <si>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</si>
  <si>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</si>
  <si>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</si>
  <si>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</si>
  <si>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</si>
  <si>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</si>
  <si>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</si>
  <si>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</si>
  <si>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</si>
  <si>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</si>
  <si>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</si>
  <si>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</si>
  <si>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</si>
  <si>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</si>
  <si>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</si>
  <si>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</si>
  <si>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</si>
  <si>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</si>
  <si>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</si>
  <si>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</si>
  <si>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</si>
  <si>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</si>
  <si>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</si>
  <si>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</si>
  <si>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</si>
  <si>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</si>
  <si>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</si>
  <si>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</si>
  <si>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</si>
  <si>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</si>
  <si>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</si>
  <si>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</si>
  <si>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</si>
  <si>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</si>
  <si>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</si>
  <si>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</si>
  <si>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</si>
  <si>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</si>
  <si>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</si>
  <si>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</si>
  <si>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</si>
  <si>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</si>
  <si>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</si>
  <si>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</si>
  <si>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</si>
  <si>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</si>
  <si>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</si>
  <si>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</si>
  <si>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</si>
  <si>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</si>
  <si>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</si>
  <si>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</si>
  <si>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</si>
  <si>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</si>
  <si>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</si>
  <si>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</si>
  <si>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</si>
  <si>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</si>
  <si>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</si>
  <si>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</si>
  <si>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</si>
  <si>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</si>
  <si>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</si>
  <si>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</si>
  <si>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</si>
  <si>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</si>
  <si>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</si>
  <si>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</si>
  <si>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</si>
  <si>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</si>
  <si>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</si>
  <si>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</si>
  <si>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</si>
  <si>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</si>
  <si>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</si>
  <si>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</si>
  <si>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</si>
  <si>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</si>
  <si>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</si>
  <si>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</si>
  <si>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</si>
  <si>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</si>
  <si>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</si>
  <si>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</si>
  <si>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</si>
  <si>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</si>
  <si>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</si>
  <si>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</si>
  <si>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</si>
  <si>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</si>
  <si>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</si>
  <si>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</si>
  <si>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</si>
  <si>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</si>
  <si>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</si>
  <si>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</si>
  <si>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</si>
  <si>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</si>
  <si>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</si>
  <si>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</si>
  <si>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</si>
  <si>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</si>
  <si>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</si>
  <si>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</si>
  <si>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</si>
  <si>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</si>
  <si>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</si>
  <si>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</si>
  <si>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</si>
  <si>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</si>
  <si>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</si>
  <si>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</si>
  <si>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</si>
  <si>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</si>
  <si>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</si>
  <si>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</si>
  <si>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</si>
  <si>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</si>
  <si>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</si>
  <si>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</si>
  <si>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</si>
  <si>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</si>
  <si>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</si>
  <si>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</si>
  <si>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</si>
  <si>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</si>
  <si>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</si>
  <si>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</si>
  <si>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</si>
  <si>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</si>
  <si>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</si>
  <si>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</si>
  <si>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</si>
  <si>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</si>
  <si>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</si>
  <si>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</si>
  <si>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</si>
  <si>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</si>
  <si>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</si>
  <si>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</si>
  <si>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</si>
  <si>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</si>
  <si>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</si>
  <si>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</si>
  <si>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</si>
  <si>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</si>
  <si>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</si>
  <si>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</si>
  <si>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</si>
  <si>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</si>
  <si>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</si>
  <si>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</si>
  <si>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</si>
  <si>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</si>
  <si>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</si>
  <si>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</si>
  <si>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</si>
  <si>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</si>
  <si>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</si>
  <si>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</si>
  <si>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</si>
  <si>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</si>
  <si>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</si>
  <si>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</si>
  <si>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</si>
  <si>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</si>
  <si>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</si>
  <si>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</si>
  <si>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</si>
  <si>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</si>
  <si>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</si>
  <si>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</si>
  <si>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</si>
  <si>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</si>
  <si>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</si>
  <si>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</si>
  <si>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</si>
  <si>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</si>
  <si>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</si>
  <si>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</si>
  <si>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</si>
  <si>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</si>
  <si>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</si>
  <si>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</si>
  <si>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</si>
  <si>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</si>
  <si>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</si>
  <si>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</si>
  <si>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</si>
  <si>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</si>
  <si>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</si>
  <si>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</si>
  <si>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</si>
  <si>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</si>
  <si>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</si>
  <si>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</si>
  <si>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</si>
  <si>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</si>
  <si>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</si>
  <si>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</si>
  <si>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</si>
  <si>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</si>
  <si>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</si>
  <si>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</si>
  <si>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</si>
  <si>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</si>
  <si>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</si>
  <si>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</si>
  <si>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</si>
  <si>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</si>
  <si>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</si>
  <si>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</si>
  <si>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</si>
  <si>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</si>
  <si>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</si>
  <si>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</si>
  <si>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</si>
  <si>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</si>
  <si>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</si>
  <si>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</si>
  <si>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</si>
  <si>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</si>
  <si>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</si>
  <si>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</si>
  <si>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</si>
  <si>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</si>
  <si>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</si>
  <si>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</si>
  <si>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</si>
  <si>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</si>
  <si>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</si>
  <si>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</si>
  <si>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</si>
  <si>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</si>
  <si>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</si>
  <si>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</si>
  <si>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</si>
  <si>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</si>
  <si>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</si>
  <si>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</si>
  <si>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</si>
  <si>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</si>
  <si>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</si>
  <si>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</si>
  <si>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</si>
  <si>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</si>
  <si>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</si>
  <si>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</si>
  <si>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</si>
  <si>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</si>
  <si>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</si>
  <si>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</si>
  <si>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</si>
  <si>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</si>
  <si>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</si>
  <si>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</si>
  <si>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</si>
  <si>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</si>
  <si>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</si>
  <si>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</si>
  <si>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</si>
  <si>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</si>
  <si>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</si>
  <si>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</si>
  <si>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</si>
  <si>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</si>
  <si>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</si>
  <si>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</si>
  <si>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</si>
  <si>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</si>
  <si>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</si>
  <si>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</si>
  <si>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</si>
  <si>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</si>
  <si>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</si>
  <si>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</si>
  <si>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</si>
  <si>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</si>
  <si>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</si>
  <si>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</si>
  <si>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</si>
  <si>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</si>
  <si>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</si>
  <si>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</si>
  <si>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</si>
  <si>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</si>
  <si>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</si>
  <si>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</si>
  <si>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</si>
  <si>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</si>
  <si>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</si>
  <si>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</si>
  <si>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</si>
  <si>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</si>
  <si>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</si>
  <si>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</si>
  <si>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</si>
  <si>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</si>
  <si>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</si>
  <si>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</si>
  <si>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</si>
  <si>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</si>
  <si>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</si>
  <si>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</si>
  <si>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</si>
  <si>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</si>
  <si>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</si>
  <si>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</si>
  <si>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</si>
  <si>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</si>
  <si>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</si>
  <si>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</si>
  <si>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</si>
  <si>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</si>
  <si>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</si>
  <si>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</si>
  <si>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</si>
  <si>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</si>
  <si>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</si>
  <si>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</si>
  <si>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</si>
  <si>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</si>
  <si>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</si>
  <si>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</si>
  <si>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</si>
  <si>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</si>
  <si>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</si>
  <si>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</si>
  <si>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</si>
  <si>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</si>
  <si>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</si>
  <si>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</si>
  <si>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</si>
  <si>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</si>
  <si>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</si>
  <si>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</si>
  <si>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</si>
  <si>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</si>
  <si>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</si>
  <si>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</si>
  <si>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</si>
  <si>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</si>
  <si>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</si>
  <si>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</si>
  <si>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</si>
  <si>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</si>
  <si>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</si>
  <si>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</si>
  <si>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</si>
  <si>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</si>
  <si>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</si>
  <si>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</si>
  <si>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</si>
  <si>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</si>
  <si>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</si>
  <si>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</si>
  <si>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</si>
  <si>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</si>
  <si>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</si>
  <si>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</si>
  <si>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</si>
  <si>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</si>
  <si>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</si>
  <si>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</si>
  <si>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</si>
  <si>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</si>
  <si>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</si>
  <si>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</si>
  <si>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</si>
  <si>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</si>
  <si>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</si>
  <si>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</si>
  <si>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</si>
  <si>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</si>
  <si>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</si>
  <si>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</si>
  <si>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</si>
  <si>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</si>
  <si>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</si>
  <si>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</si>
  <si>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</si>
  <si>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</si>
  <si>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</si>
  <si>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</si>
  <si>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</si>
  <si>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</si>
  <si>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</si>
  <si>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</si>
  <si>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</si>
  <si>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</si>
  <si>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</si>
  <si>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</si>
  <si>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</si>
  <si>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</si>
  <si>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</si>
  <si>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</si>
  <si>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</si>
  <si>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</si>
  <si>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</si>
  <si>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</si>
  <si>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</si>
  <si>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</si>
  <si>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</si>
  <si>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</si>
  <si>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</si>
  <si>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</si>
  <si>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</si>
  <si>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</si>
  <si>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</si>
  <si>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</si>
  <si>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</si>
  <si>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</si>
  <si>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</si>
  <si>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</si>
  <si>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</si>
  <si>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</si>
  <si>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</si>
  <si>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</si>
  <si>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</si>
  <si>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</si>
  <si>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</si>
  <si>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</si>
  <si>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</si>
  <si>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</si>
  <si>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</si>
  <si>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</si>
  <si>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</si>
  <si>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</si>
  <si>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</si>
  <si>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</si>
  <si>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</si>
  <si>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</si>
  <si>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</si>
  <si>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</si>
  <si>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</si>
  <si>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</si>
  <si>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</si>
  <si>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</si>
  <si>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</si>
  <si>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</si>
  <si>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</si>
  <si>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</si>
  <si>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</si>
  <si>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</si>
  <si>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</si>
  <si>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</si>
  <si>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</si>
  <si>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</si>
  <si>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</si>
  <si>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</si>
  <si>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</si>
  <si>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</si>
  <si>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</si>
  <si>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</si>
  <si>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</si>
  <si>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</si>
  <si>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</si>
  <si>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</si>
  <si>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</si>
  <si>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</si>
  <si>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</si>
  <si>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</si>
  <si>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</si>
  <si>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</si>
  <si>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</si>
  <si>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</si>
  <si>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</si>
  <si>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</si>
  <si>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</si>
  <si>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</si>
  <si>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</si>
  <si>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</si>
  <si>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</si>
  <si>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</si>
  <si>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</si>
  <si>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</si>
  <si>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</si>
  <si>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</si>
  <si>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</si>
  <si>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</si>
  <si>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</si>
  <si>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</si>
  <si>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</si>
  <si>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</si>
  <si>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</si>
  <si>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</si>
  <si>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</si>
  <si>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</si>
  <si>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</si>
  <si>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</si>
  <si>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</si>
  <si>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</si>
  <si>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</si>
  <si>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</si>
  <si>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</si>
  <si>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</si>
  <si>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</si>
  <si>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</si>
  <si>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</si>
  <si>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</si>
  <si>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</si>
  <si>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</si>
  <si>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</si>
  <si>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</si>
  <si>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</si>
  <si>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</si>
  <si>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</si>
  <si>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</si>
  <si>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</si>
  <si>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</si>
  <si>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</si>
  <si>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</si>
  <si>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</si>
  <si>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</si>
  <si>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</si>
  <si>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</si>
  <si>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</si>
  <si>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</si>
  <si>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</si>
  <si>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</si>
  <si>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</si>
  <si>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</si>
  <si>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</si>
  <si>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</si>
  <si>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</si>
  <si>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</si>
  <si>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</si>
  <si>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</si>
  <si>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</si>
  <si>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</si>
  <si>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</si>
  <si>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</si>
  <si>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</si>
  <si>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</si>
  <si>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</si>
  <si>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</si>
  <si>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</si>
  <si>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</si>
  <si>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</si>
  <si>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</si>
  <si>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</si>
  <si>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</si>
  <si>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</si>
  <si>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</si>
  <si>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</si>
  <si>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</si>
  <si>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</si>
  <si>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</si>
  <si>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</si>
  <si>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</si>
  <si>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</si>
  <si>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</si>
  <si>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</si>
  <si>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</si>
  <si>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</si>
  <si>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</si>
  <si>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</si>
  <si>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</si>
  <si>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</si>
  <si>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</si>
  <si>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</si>
  <si>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</si>
  <si>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</si>
  <si>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</si>
  <si>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</si>
  <si>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</si>
  <si>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</si>
  <si>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</si>
  <si>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</si>
  <si>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</si>
  <si>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</si>
  <si>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</si>
  <si>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</si>
  <si>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</si>
  <si>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</si>
  <si>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</si>
  <si>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</si>
  <si>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</si>
  <si>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</si>
  <si>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</si>
  <si>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</si>
  <si>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</si>
  <si>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</si>
  <si>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</si>
  <si>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</si>
  <si>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</si>
  <si>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</si>
  <si>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</si>
  <si>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</si>
  <si>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</si>
  <si>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</si>
  <si>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</si>
  <si>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</si>
  <si>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</si>
  <si>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</si>
  <si>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</si>
  <si>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</si>
  <si>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</si>
  <si>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</si>
  <si>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</si>
  <si>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</si>
  <si>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</si>
  <si>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</si>
  <si>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</si>
  <si>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</si>
  <si>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</si>
  <si>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</si>
  <si>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</si>
  <si>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</si>
  <si>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</si>
  <si>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</si>
  <si>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</si>
  <si>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</si>
  <si>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</si>
  <si>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</si>
  <si>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</si>
  <si>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</si>
  <si>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</si>
  <si>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</si>
  <si>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</si>
  <si>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</si>
  <si>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</si>
  <si>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</si>
  <si>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</si>
  <si>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</si>
  <si>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</si>
  <si>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</si>
  <si>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</si>
  <si>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</si>
  <si>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</si>
  <si>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</si>
  <si>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</si>
  <si>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</si>
  <si>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</si>
  <si>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</si>
  <si>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</si>
  <si>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</si>
  <si>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</si>
  <si>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</si>
  <si>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</si>
  <si>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</si>
  <si>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</si>
  <si>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</si>
  <si>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</si>
  <si>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</si>
  <si>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</si>
  <si>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</si>
  <si>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</si>
  <si>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</si>
  <si>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</si>
  <si>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</si>
  <si>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</si>
  <si>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</si>
  <si>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</si>
  <si>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</si>
  <si>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</si>
  <si>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</si>
  <si>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</si>
  <si>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</si>
  <si>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</si>
  <si>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</si>
  <si>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</si>
  <si>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</si>
  <si>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</si>
  <si>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</si>
  <si>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</si>
  <si>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</si>
  <si>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</si>
  <si>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</si>
  <si>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</si>
  <si>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</si>
  <si>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</si>
  <si>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</si>
  <si>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</si>
  <si>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</si>
  <si>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</si>
  <si>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</si>
  <si>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</si>
  <si>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</si>
  <si>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</si>
  <si>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</si>
  <si>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</si>
  <si>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</si>
  <si>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</si>
  <si>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</si>
  <si>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</si>
  <si>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</si>
  <si>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</si>
  <si>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</si>
  <si>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</si>
  <si>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</si>
  <si>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</si>
  <si>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</si>
  <si>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</si>
  <si>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</si>
  <si>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</si>
  <si>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</si>
  <si>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</si>
  <si>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</si>
  <si>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</si>
  <si>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</si>
  <si>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</si>
  <si>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</si>
  <si>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</si>
  <si>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</si>
  <si>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</si>
  <si>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</si>
  <si>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</si>
  <si>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</si>
  <si>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</si>
  <si>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</si>
  <si>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</si>
  <si>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</si>
  <si>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</si>
  <si>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</si>
  <si>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</si>
  <si>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</si>
  <si>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</si>
  <si>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</si>
  <si>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</si>
  <si>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</si>
  <si>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</si>
  <si>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</si>
  <si>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</si>
  <si>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</si>
  <si>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</si>
  <si>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</si>
  <si>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</si>
  <si>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</si>
  <si>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</si>
  <si>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</si>
  <si>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</si>
  <si>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</si>
  <si>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</si>
  <si>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</si>
  <si>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</si>
  <si>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</si>
  <si>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</si>
  <si>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</si>
  <si>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</si>
  <si>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</si>
  <si>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</si>
  <si>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</si>
  <si>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</si>
  <si>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</si>
  <si>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</si>
  <si>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</si>
  <si>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</si>
  <si>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</si>
  <si>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</si>
  <si>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</si>
  <si>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</si>
  <si>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</si>
  <si>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</si>
  <si>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</si>
  <si>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</si>
  <si>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</si>
  <si>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</si>
  <si>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</si>
  <si>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</si>
  <si>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</si>
  <si>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</si>
  <si>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</si>
  <si>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</si>
  <si>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</si>
  <si>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</si>
  <si>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</si>
  <si>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</si>
  <si>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</si>
  <si>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</si>
  <si>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</si>
  <si>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</si>
  <si>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</si>
  <si>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</si>
  <si>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</si>
  <si>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</si>
  <si>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</si>
  <si>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</si>
  <si>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</si>
  <si>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</si>
  <si>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</si>
  <si>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</si>
  <si>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</si>
  <si>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</si>
  <si>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</si>
  <si>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</si>
  <si>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</si>
  <si>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</si>
  <si>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</si>
  <si>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</si>
  <si>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</si>
  <si>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</si>
  <si>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</si>
  <si>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</si>
  <si>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</si>
  <si>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</si>
  <si>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</si>
  <si>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</si>
  <si>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</si>
  <si>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</si>
  <si>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</si>
  <si>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</si>
  <si>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</si>
  <si>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</si>
  <si>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</si>
  <si>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</si>
  <si>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</si>
  <si>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</si>
  <si>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</si>
  <si>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</si>
  <si>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</si>
  <si>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</si>
  <si>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</si>
  <si>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</si>
  <si>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</si>
  <si>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</si>
  <si>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</si>
  <si>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</si>
  <si>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</si>
  <si>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</si>
  <si>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</si>
  <si>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</si>
  <si>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</si>
  <si>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</si>
  <si>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</si>
  <si>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</si>
  <si>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</si>
  <si>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</si>
  <si>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</si>
  <si>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</si>
  <si>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</si>
  <si>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</si>
  <si>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</si>
  <si>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</si>
  <si>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</si>
  <si>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</si>
  <si>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</si>
  <si>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</si>
  <si>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</si>
  <si>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</si>
  <si>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</si>
  <si>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</si>
  <si>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</si>
  <si>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</si>
  <si>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</si>
  <si>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</si>
  <si>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</si>
  <si>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</si>
  <si>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</si>
  <si>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</si>
  <si>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</si>
  <si>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</si>
  <si>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</si>
  <si>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</si>
  <si>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</si>
  <si>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</si>
  <si>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</si>
  <si>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</si>
  <si>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</si>
  <si>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</si>
  <si>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</si>
  <si>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</si>
  <si>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</si>
  <si>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</si>
  <si>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</si>
  <si>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</si>
  <si>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</si>
  <si>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</si>
  <si>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</si>
  <si>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</si>
  <si>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</si>
  <si>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</si>
  <si>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</si>
  <si>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</si>
  <si>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</si>
  <si>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</si>
  <si>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</si>
  <si>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</si>
  <si>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</si>
  <si>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</si>
  <si>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</si>
  <si>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</si>
  <si>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</si>
  <si>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</si>
  <si>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</si>
  <si>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</si>
  <si>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</si>
  <si>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</si>
  <si>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</si>
  <si>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</si>
  <si>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</si>
  <si>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</si>
  <si>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</si>
  <si>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</si>
  <si>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</si>
  <si>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</si>
  <si>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</si>
  <si>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</si>
  <si>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</si>
  <si>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</si>
  <si>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</si>
  <si>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</si>
  <si>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</si>
  <si>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</si>
  <si>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</si>
  <si>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</si>
  <si>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</si>
  <si>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</si>
  <si>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</si>
  <si>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</si>
  <si>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</si>
  <si>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</si>
  <si>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</si>
  <si>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</si>
  <si>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</si>
  <si>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</si>
  <si>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</si>
  <si>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</si>
  <si>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</si>
  <si>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</si>
  <si>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</si>
  <si>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</si>
  <si>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</si>
  <si>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</si>
  <si>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</si>
  <si>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</si>
  <si>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</si>
  <si>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</si>
  <si>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</si>
  <si>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</si>
  <si>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</si>
  <si>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</si>
  <si>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</si>
  <si>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</si>
  <si>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</si>
  <si>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</si>
  <si>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</si>
  <si>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</si>
  <si>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</si>
  <si>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</si>
  <si>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</si>
  <si>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</si>
  <si>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</si>
  <si>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</si>
  <si>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</si>
  <si>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</si>
  <si>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</si>
  <si>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</si>
  <si>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</si>
  <si>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</si>
  <si>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</si>
  <si>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</si>
  <si>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</si>
  <si>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</si>
  <si>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</si>
  <si>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</si>
  <si>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</si>
  <si>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</si>
  <si>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</si>
  <si>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</si>
  <si>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</si>
  <si>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</si>
  <si>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</si>
  <si>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</si>
  <si>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</si>
  <si>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</si>
  <si>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</si>
  <si>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</si>
  <si>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</si>
  <si>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</si>
  <si>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</si>
  <si>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</si>
  <si>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</si>
  <si>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</si>
  <si>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</si>
  <si>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</si>
  <si>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</si>
  <si>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</si>
  <si>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</si>
  <si>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</si>
  <si>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</si>
  <si>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</si>
  <si>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</si>
  <si>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</si>
  <si>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</si>
  <si>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</si>
  <si>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</si>
  <si>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</si>
  <si>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</si>
  <si>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</si>
  <si>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</si>
  <si>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</si>
  <si>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</si>
  <si>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</si>
  <si>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</si>
  <si>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</si>
  <si>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</si>
  <si>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</si>
  <si>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</si>
  <si>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</si>
  <si>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</si>
  <si>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</si>
  <si>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</si>
  <si>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</si>
  <si>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</si>
  <si>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</si>
  <si>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</si>
  <si>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</si>
  <si>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</si>
  <si>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</si>
  <si>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</si>
  <si>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</si>
  <si>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</si>
  <si>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</si>
  <si>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</si>
  <si>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</si>
  <si>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</si>
  <si>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</si>
  <si>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</si>
  <si>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</si>
  <si>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</si>
  <si>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</si>
  <si>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</si>
  <si>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</si>
  <si>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</si>
  <si>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</si>
  <si>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</si>
  <si>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</si>
  <si>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</si>
  <si>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</si>
  <si>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</si>
  <si>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</si>
  <si>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</si>
  <si>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</si>
  <si>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</si>
  <si>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</si>
  <si>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</si>
  <si>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</si>
  <si>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</si>
  <si>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</si>
  <si>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</si>
  <si>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</si>
  <si>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</si>
  <si>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</si>
  <si>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</si>
  <si>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</si>
  <si>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</si>
  <si>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</si>
  <si>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</si>
  <si>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</si>
  <si>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</si>
  <si>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</si>
  <si>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</si>
  <si>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</si>
  <si>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</si>
  <si>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</si>
  <si>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</si>
  <si>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</si>
  <si>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</si>
  <si>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</si>
  <si>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</si>
  <si>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</si>
  <si>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</si>
  <si>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</si>
  <si>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</si>
  <si>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</si>
  <si>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</si>
  <si>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</si>
  <si>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</si>
  <si>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</si>
  <si>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</si>
  <si>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</si>
  <si>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</si>
  <si>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</si>
  <si>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</si>
  <si>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</si>
  <si>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</si>
  <si>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</si>
  <si>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</si>
  <si>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</si>
  <si>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</si>
  <si>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</si>
  <si>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</si>
  <si>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</si>
  <si>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</si>
  <si>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</si>
  <si>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</si>
  <si>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</si>
  <si>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</si>
  <si>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</si>
  <si>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</si>
  <si>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</si>
  <si>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</si>
  <si>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</si>
  <si>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</si>
  <si>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</si>
  <si>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</si>
  <si>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</si>
  <si>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</si>
  <si>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</si>
  <si>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</si>
  <si>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</si>
  <si>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</si>
  <si>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</si>
  <si>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</si>
  <si>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</si>
  <si>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</si>
  <si>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</si>
  <si>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</si>
  <si>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</si>
  <si>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</si>
  <si>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</si>
  <si>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</si>
  <si>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</si>
  <si>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</si>
  <si>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</si>
  <si>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</si>
  <si>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</si>
  <si>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</si>
  <si>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</si>
  <si>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</si>
  <si>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</si>
  <si>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</si>
  <si>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</si>
  <si>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</si>
  <si>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</si>
  <si>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</si>
  <si>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</si>
  <si>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</si>
  <si>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</si>
  <si>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</si>
  <si>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</si>
  <si>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</si>
  <si>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</si>
  <si>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</si>
  <si>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</si>
  <si>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</si>
  <si>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</si>
  <si>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</si>
  <si>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</si>
  <si>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</si>
  <si>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</si>
  <si>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</si>
  <si>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</si>
  <si>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</si>
  <si>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</si>
  <si>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</si>
  <si>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</si>
  <si>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</si>
  <si>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</si>
  <si>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</si>
  <si>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</si>
  <si>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</si>
  <si>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</si>
  <si>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</si>
  <si>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</si>
  <si>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</si>
  <si>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</si>
  <si>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</si>
  <si>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</si>
  <si>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</si>
  <si>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</si>
  <si>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</si>
  <si>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</si>
  <si>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</si>
  <si>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</si>
  <si>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</si>
  <si>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</si>
  <si>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</si>
  <si>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</si>
  <si>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</si>
  <si>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</si>
  <si>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</si>
  <si>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</si>
  <si>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</si>
  <si>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</si>
  <si>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</si>
  <si>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</si>
  <si>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</si>
  <si>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</si>
  <si>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</si>
  <si>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</si>
  <si>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</si>
  <si>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</si>
  <si>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</si>
  <si>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</si>
  <si>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</si>
  <si>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</si>
  <si>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</si>
  <si>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</si>
  <si>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</si>
  <si>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</si>
  <si>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</si>
  <si>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</si>
  <si>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</si>
  <si>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</si>
  <si>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</si>
  <si>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</si>
  <si>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</si>
  <si>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</si>
  <si>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</si>
  <si>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</si>
  <si>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</si>
  <si>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</si>
  <si>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</si>
  <si>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</si>
  <si>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</si>
  <si>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</si>
  <si>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</si>
  <si>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</si>
  <si>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</si>
  <si>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</si>
  <si>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</si>
  <si>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</si>
  <si>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</si>
  <si>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</si>
  <si>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</si>
  <si>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</si>
  <si>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</si>
  <si>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</si>
  <si>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</si>
  <si>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</si>
  <si>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</si>
  <si>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</si>
  <si>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</si>
  <si>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</si>
  <si>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</si>
  <si>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</si>
  <si>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</si>
  <si>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</si>
  <si>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</si>
  <si>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</si>
  <si>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</si>
  <si>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</si>
  <si>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</si>
  <si>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</si>
  <si>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</si>
  <si>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</si>
  <si>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</si>
  <si>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</si>
  <si>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</si>
  <si>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</si>
  <si>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</si>
  <si>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</si>
  <si>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</si>
  <si>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</si>
  <si>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</si>
  <si>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</si>
  <si>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</si>
  <si>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</si>
  <si>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</si>
  <si>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</si>
  <si>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</si>
  <si>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</si>
  <si>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</si>
  <si>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</si>
  <si>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</si>
  <si>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</si>
  <si>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</si>
  <si>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</si>
  <si>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</si>
  <si>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</si>
  <si>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</si>
  <si>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</si>
  <si>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</si>
  <si>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</si>
  <si>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</si>
  <si>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</si>
  <si>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</si>
  <si>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</si>
  <si>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</si>
  <si>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</si>
  <si>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</si>
  <si>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</si>
  <si>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</si>
  <si>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</si>
  <si>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</si>
  <si>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</si>
  <si>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</si>
  <si>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</si>
  <si>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</si>
  <si>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</si>
  <si>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</si>
  <si>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</si>
  <si>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</si>
  <si>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</si>
  <si>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</si>
  <si>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</si>
  <si>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</si>
  <si>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</si>
  <si>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</si>
  <si>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</si>
  <si>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</si>
  <si>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</si>
  <si>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</si>
  <si>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</si>
  <si>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</si>
  <si>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</si>
  <si>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</si>
  <si>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</si>
  <si>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</si>
  <si>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</si>
  <si>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</si>
  <si>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</si>
  <si>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</si>
  <si>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</si>
  <si>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</si>
  <si>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</si>
  <si>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</si>
  <si>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</si>
  <si>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</si>
  <si>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</si>
  <si>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</si>
  <si>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</si>
  <si>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</si>
  <si>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</si>
  <si>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</si>
  <si>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</si>
  <si>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</si>
  <si>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</si>
  <si>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</si>
  <si>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</si>
  <si>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</si>
  <si>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</si>
  <si>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</si>
  <si>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</si>
  <si>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</si>
  <si>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</si>
  <si>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</si>
  <si>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</si>
  <si>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</si>
  <si>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</si>
  <si>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</si>
  <si>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</si>
  <si>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</si>
  <si>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</si>
  <si>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</si>
  <si>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</si>
  <si>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</si>
  <si>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</si>
  <si>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</si>
  <si>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</si>
  <si>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</si>
  <si>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</si>
  <si>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</si>
  <si>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</si>
  <si>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</si>
  <si>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</si>
  <si>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</si>
  <si>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</si>
  <si>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</si>
  <si>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</si>
  <si>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</si>
  <si>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</si>
  <si>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</si>
  <si>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</si>
  <si>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</si>
  <si>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</si>
  <si>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</si>
  <si>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</si>
  <si>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</si>
  <si>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</si>
  <si>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</si>
  <si>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</si>
  <si>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</si>
  <si>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</si>
  <si>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</si>
  <si>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</si>
  <si>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</si>
  <si>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</si>
  <si>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</si>
  <si>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</si>
  <si>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</si>
  <si>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</si>
  <si>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</si>
  <si>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</si>
  <si>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</si>
  <si>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</si>
  <si>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</si>
  <si>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</si>
  <si>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</si>
  <si>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</si>
  <si>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</si>
  <si>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</si>
  <si>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</si>
  <si>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</si>
  <si>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</si>
  <si>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</si>
  <si>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</si>
  <si>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</si>
  <si>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</si>
  <si>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</si>
  <si>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</si>
  <si>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</si>
  <si>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</si>
  <si>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</si>
  <si>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</si>
  <si>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</si>
  <si>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</si>
  <si>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</si>
  <si>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</si>
  <si>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</si>
  <si>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</si>
  <si>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</si>
  <si>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</si>
  <si>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</si>
  <si>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</si>
  <si>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</si>
  <si>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</si>
  <si>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</si>
  <si>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</si>
  <si>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</si>
  <si>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</si>
  <si>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</si>
  <si>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</si>
  <si>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</si>
  <si>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</si>
  <si>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</si>
  <si>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</si>
  <si>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</si>
  <si>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</si>
  <si>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</si>
  <si>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</si>
  <si>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</si>
  <si>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</si>
  <si>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</si>
  <si>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</si>
  <si>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</si>
  <si>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</si>
  <si>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</si>
  <si>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</si>
  <si>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</si>
  <si>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</si>
  <si>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</si>
  <si>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</si>
  <si>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</si>
  <si>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</si>
  <si>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</si>
  <si>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</si>
  <si>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</si>
  <si>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</si>
  <si>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</si>
  <si>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</si>
  <si>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</si>
  <si>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</si>
  <si>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</si>
  <si>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</si>
  <si>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</si>
  <si>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</si>
  <si>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</si>
  <si>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</si>
  <si>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</si>
  <si>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</si>
  <si>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</si>
  <si>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</si>
  <si>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</si>
  <si>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</si>
  <si>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</si>
  <si>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</si>
  <si>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</si>
  <si>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</si>
  <si>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</si>
  <si>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</si>
  <si>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</si>
  <si>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</si>
  <si>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</si>
  <si>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</si>
  <si>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</si>
  <si>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</si>
  <si>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</si>
  <si>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</si>
  <si>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</si>
  <si>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</si>
  <si>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</si>
  <si>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</si>
  <si>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</si>
  <si>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</si>
  <si>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</si>
  <si>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</si>
  <si>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</si>
  <si>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</si>
  <si>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</si>
  <si>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</si>
  <si>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</si>
  <si>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</si>
  <si>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</si>
  <si>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</si>
  <si>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</si>
  <si>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</si>
  <si>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</si>
  <si>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</si>
  <si>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</si>
  <si>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</si>
  <si>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</si>
  <si>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</si>
  <si>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</si>
  <si>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</si>
  <si>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</si>
  <si>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</si>
  <si>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</si>
  <si>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</si>
  <si>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</si>
  <si>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</si>
  <si>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</si>
  <si>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</si>
  <si>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</si>
  <si>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</si>
  <si>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</si>
  <si>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</si>
  <si>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</si>
  <si>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</si>
  <si>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</si>
  <si>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</si>
  <si>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</si>
  <si>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</si>
  <si>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</si>
  <si>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</si>
  <si>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</si>
  <si>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</si>
  <si>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</si>
  <si>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</si>
  <si>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</si>
  <si>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</si>
  <si>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</si>
  <si>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</si>
  <si>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</si>
  <si>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</si>
  <si>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</si>
  <si>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</si>
  <si>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</si>
  <si>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</si>
  <si>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</si>
  <si>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</si>
  <si>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</si>
  <si>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</si>
  <si>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</si>
  <si>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</si>
  <si>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</si>
  <si>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</si>
  <si>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</si>
  <si>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</si>
  <si>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</si>
  <si>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</si>
  <si>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</si>
  <si>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</si>
  <si>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</si>
  <si>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</si>
  <si>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</si>
  <si>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</si>
  <si>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</si>
  <si>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</si>
  <si>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</si>
  <si>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</si>
  <si>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</si>
  <si>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</si>
  <si>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</si>
  <si>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</si>
  <si>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</si>
  <si>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</si>
  <si>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</si>
  <si>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</si>
  <si>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</si>
  <si>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</si>
  <si>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</si>
  <si>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</si>
  <si>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</si>
  <si>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</si>
  <si>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</si>
  <si>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</si>
  <si>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</si>
  <si>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</si>
  <si>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</si>
  <si>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</si>
  <si>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</si>
  <si>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</si>
  <si>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</si>
  <si>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</si>
  <si>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</si>
  <si>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</si>
  <si>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</si>
  <si>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</si>
  <si>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</si>
  <si>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</si>
  <si>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</si>
  <si>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</si>
  <si>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</si>
  <si>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</si>
  <si>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</si>
  <si>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</si>
  <si>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</si>
  <si>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</si>
  <si>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</si>
  <si>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</si>
  <si>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</si>
  <si>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</si>
  <si>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</si>
  <si>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</si>
  <si>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</si>
  <si>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</si>
  <si>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</si>
  <si>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</si>
  <si>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</si>
  <si>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</si>
  <si>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</si>
  <si>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</si>
  <si>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</si>
  <si>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</si>
  <si>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</si>
  <si>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</si>
  <si>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</si>
  <si>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</si>
  <si>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</si>
  <si>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</si>
  <si>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</si>
  <si>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</si>
  <si>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</si>
  <si>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</si>
  <si>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</si>
  <si>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</si>
  <si>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</si>
  <si>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</si>
  <si>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</si>
  <si>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</si>
  <si>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</si>
  <si>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</si>
  <si>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</si>
  <si>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</si>
  <si>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</si>
  <si>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</si>
  <si>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</si>
  <si>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</si>
  <si>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</si>
  <si>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</si>
  <si>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</si>
  <si>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</si>
  <si>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</si>
  <si>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</si>
  <si>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</si>
  <si>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</si>
  <si>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</si>
  <si>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</si>
  <si>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</si>
  <si>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</si>
  <si>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</si>
  <si>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</si>
  <si>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</si>
  <si>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</si>
  <si>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</si>
  <si>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</si>
  <si>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</si>
  <si>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</si>
  <si>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</si>
  <si>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</si>
  <si>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</si>
  <si>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</si>
  <si>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</si>
  <si>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</si>
  <si>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</si>
  <si>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</si>
  <si>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</si>
  <si>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</si>
  <si>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</si>
  <si>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</si>
  <si>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</si>
  <si>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</si>
  <si>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</si>
  <si>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</si>
  <si>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</si>
  <si>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</si>
  <si>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</si>
  <si>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</si>
  <si>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</si>
  <si>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</si>
  <si>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</si>
  <si>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</si>
  <si>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</si>
  <si>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</si>
  <si>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</si>
  <si>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</si>
  <si>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</si>
  <si>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</si>
  <si>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</si>
  <si>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</si>
  <si>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</si>
  <si>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</si>
  <si>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</si>
  <si>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</si>
  <si>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</si>
  <si>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</si>
  <si>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</si>
  <si>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</si>
  <si>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</si>
  <si>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</si>
  <si>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</si>
  <si>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</si>
  <si>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</si>
  <si>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</si>
  <si>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</si>
  <si>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</si>
  <si>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</si>
  <si>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</si>
  <si>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</si>
  <si>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</si>
  <si>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</si>
  <si>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</si>
  <si>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</si>
  <si>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</si>
  <si>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</si>
  <si>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</si>
  <si>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</si>
  <si>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</si>
  <si>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</si>
  <si>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</si>
  <si>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</si>
  <si>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</si>
  <si>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</si>
  <si>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</si>
  <si>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</si>
  <si>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</si>
  <si>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</si>
  <si>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</si>
  <si>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</si>
  <si>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</si>
  <si>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</si>
  <si>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</si>
  <si>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</si>
  <si>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</si>
  <si>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</si>
  <si>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</si>
  <si>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</si>
  <si>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</si>
  <si>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</si>
  <si>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</si>
  <si>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</si>
  <si>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</si>
  <si>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</si>
  <si>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</si>
  <si>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</si>
  <si>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</si>
  <si>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</si>
  <si>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</si>
  <si>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</si>
  <si>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</si>
  <si>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</si>
  <si>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</si>
  <si>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</si>
  <si>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</si>
  <si>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</si>
  <si>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</si>
  <si>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</si>
  <si>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</si>
  <si>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</si>
  <si>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</si>
  <si>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</si>
  <si>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</si>
  <si>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</si>
  <si>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</si>
  <si>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</si>
  <si>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</si>
  <si>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</si>
  <si>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</si>
  <si>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</si>
  <si>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</si>
  <si>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</si>
  <si>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</si>
  <si>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</si>
  <si>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</si>
  <si>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</si>
  <si>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</si>
  <si>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</si>
  <si>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</si>
  <si>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</si>
  <si>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</si>
  <si>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</si>
  <si>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</si>
  <si>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</si>
  <si>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</si>
  <si>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</si>
  <si>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</si>
  <si>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</si>
  <si>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</si>
  <si>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</si>
  <si>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</si>
  <si>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</si>
  <si>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</si>
  <si>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</si>
  <si>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</si>
  <si>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</si>
  <si>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</si>
  <si>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</si>
  <si>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</si>
  <si>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</si>
  <si>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</si>
  <si>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</si>
  <si>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</si>
  <si>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</si>
  <si>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</si>
  <si>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</si>
  <si>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</si>
  <si>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</si>
  <si>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</si>
  <si>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</si>
  <si>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</si>
  <si>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</si>
  <si>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</si>
  <si>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</si>
  <si>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</si>
  <si>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</si>
  <si>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</si>
  <si>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</si>
  <si>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</si>
  <si>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</si>
  <si>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</si>
  <si>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</si>
  <si>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</si>
  <si>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</si>
  <si>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</si>
  <si>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</si>
  <si>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</si>
  <si>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</si>
  <si>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</si>
  <si>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</si>
  <si>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</si>
  <si>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</si>
  <si>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</si>
  <si>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</si>
  <si>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</si>
  <si>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</si>
  <si>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</si>
  <si>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</si>
  <si>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</si>
  <si>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</si>
  <si>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</si>
  <si>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</si>
  <si>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</si>
  <si>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</si>
  <si>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</si>
  <si>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</si>
  <si>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</si>
  <si>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</si>
  <si>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</si>
  <si>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</si>
  <si>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</si>
  <si>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</si>
  <si>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</si>
  <si>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</si>
  <si>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</si>
  <si>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</si>
  <si>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</si>
  <si>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</si>
  <si>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</si>
  <si>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</si>
  <si>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</si>
  <si>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</si>
  <si>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</si>
  <si>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</si>
  <si>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</si>
  <si>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</si>
  <si>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</si>
  <si>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</si>
  <si>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</si>
  <si>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</si>
  <si>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</si>
  <si>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</si>
  <si>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</si>
  <si>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</si>
  <si>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</si>
  <si>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</si>
  <si>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</si>
  <si>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</si>
  <si>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</si>
  <si>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</si>
  <si>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</si>
  <si>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</si>
  <si>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</si>
  <si>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</si>
  <si>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</si>
  <si>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</si>
  <si>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</si>
  <si>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</si>
  <si>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</si>
  <si>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</si>
  <si>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</si>
  <si>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</si>
  <si>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</si>
  <si>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</si>
  <si>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</si>
  <si>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</si>
  <si>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</si>
  <si>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</si>
  <si>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</si>
  <si>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</si>
  <si>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</si>
  <si>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</si>
  <si>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</si>
  <si>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</si>
  <si>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</si>
  <si>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</si>
  <si>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</si>
  <si>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</si>
  <si>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</si>
  <si>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</si>
  <si>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</si>
  <si>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</si>
  <si>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</si>
  <si>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</si>
  <si>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</si>
  <si>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</si>
  <si>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</si>
  <si>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</si>
  <si>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</si>
  <si>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</si>
  <si>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</si>
  <si>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</si>
  <si>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</si>
  <si>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</si>
  <si>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</si>
  <si>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</si>
  <si>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</si>
  <si>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</si>
  <si>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</si>
  <si>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</si>
  <si>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</si>
  <si>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</si>
  <si>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</si>
  <si>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</si>
  <si>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</si>
  <si>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</si>
  <si>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</si>
  <si>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</si>
  <si>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</si>
  <si>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</si>
  <si>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</si>
  <si>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</si>
  <si>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</si>
  <si>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</si>
  <si>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</si>
  <si>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</si>
  <si>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</si>
  <si>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</si>
  <si>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</si>
  <si>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</si>
  <si>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</si>
  <si>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</si>
  <si>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</si>
  <si>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</si>
  <si>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</si>
  <si>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</si>
  <si>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</si>
  <si>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</si>
  <si>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</si>
  <si>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</si>
  <si>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</si>
  <si>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</si>
  <si>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</si>
  <si>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</si>
  <si>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</si>
  <si>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</si>
  <si>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</si>
  <si>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</si>
  <si>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</si>
  <si>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</si>
  <si>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</si>
  <si>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</si>
  <si>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</si>
  <si>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</si>
  <si>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</si>
  <si>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</si>
  <si>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</si>
  <si>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</si>
  <si>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</si>
  <si>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</si>
  <si>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</si>
  <si>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</si>
  <si>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</si>
  <si>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</si>
  <si>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</si>
  <si>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</si>
  <si>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</si>
  <si>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</si>
  <si>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</si>
  <si>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</si>
  <si>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</si>
  <si>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</si>
  <si>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</si>
  <si>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</si>
  <si>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</si>
  <si>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</si>
  <si>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</si>
  <si>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</si>
  <si>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</si>
  <si>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</si>
  <si>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</si>
  <si>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</si>
  <si>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</si>
  <si>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</si>
  <si>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</si>
  <si>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</si>
  <si>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</si>
  <si>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</si>
  <si>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</si>
  <si>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</si>
  <si>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</si>
  <si>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</si>
  <si>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</si>
  <si>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</si>
  <si>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</si>
  <si>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</si>
  <si>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</si>
  <si>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</si>
  <si>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</si>
  <si>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</si>
  <si>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</si>
  <si>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</si>
  <si>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</si>
  <si>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</si>
  <si>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</si>
  <si>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</si>
  <si>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</si>
  <si>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</si>
  <si>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</si>
  <si>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</si>
  <si>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</si>
  <si>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</si>
  <si>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</si>
  <si>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</si>
  <si>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</si>
  <si>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</si>
  <si>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</si>
  <si>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</si>
  <si>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</si>
  <si>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</si>
  <si>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</si>
  <si>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</si>
  <si>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</si>
  <si>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</si>
  <si>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</si>
  <si>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</si>
  <si>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</si>
  <si>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</si>
  <si>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</si>
  <si>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</si>
  <si>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</si>
  <si>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</si>
  <si>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</si>
  <si>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</si>
  <si>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</si>
  <si>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</si>
  <si>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</si>
  <si>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</si>
  <si>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</si>
  <si>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</si>
  <si>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</si>
  <si>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</si>
  <si>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</si>
  <si>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</si>
  <si>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</si>
  <si>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</si>
  <si>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</si>
  <si>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</si>
  <si>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</si>
  <si>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</si>
  <si>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</si>
  <si>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</si>
  <si>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</si>
  <si>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</si>
  <si>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</si>
  <si>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</si>
  <si>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</si>
  <si>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</si>
  <si>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</si>
  <si>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</si>
  <si>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</si>
  <si>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</si>
  <si>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</si>
  <si>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</si>
  <si>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</si>
  <si>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</si>
  <si>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</si>
  <si>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</si>
  <si>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</si>
  <si>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</si>
  <si>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</si>
  <si>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</si>
  <si>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</si>
  <si>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</si>
  <si>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</si>
  <si>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</si>
  <si>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</si>
  <si>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</si>
  <si>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</si>
  <si>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</si>
  <si>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</si>
  <si>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</si>
  <si>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</si>
  <si>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</si>
  <si>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</si>
  <si>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</si>
  <si>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</si>
  <si>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</si>
  <si>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</si>
  <si>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</si>
  <si>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</si>
  <si>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</si>
  <si>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</si>
  <si>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</si>
  <si>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</si>
  <si>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</si>
  <si>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</si>
  <si>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</si>
  <si>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</si>
  <si>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</si>
  <si>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</si>
  <si>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</si>
  <si>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</si>
  <si>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</si>
  <si>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</si>
  <si>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</si>
  <si>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</si>
  <si>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</si>
  <si>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</si>
  <si>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</si>
  <si>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</si>
  <si>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</si>
  <si>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</si>
  <si>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</si>
  <si>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</si>
  <si>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</si>
  <si>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</si>
  <si>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</si>
  <si>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</si>
  <si>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</si>
  <si>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</si>
  <si>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</si>
  <si>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</si>
  <si>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</si>
  <si>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</si>
  <si>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</si>
  <si>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</si>
  <si>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</si>
  <si>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</si>
  <si>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</si>
  <si>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</si>
  <si>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</si>
  <si>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</si>
  <si>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</si>
  <si>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</si>
  <si>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</si>
  <si>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</si>
  <si>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</si>
  <si>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</si>
  <si>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</si>
  <si>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</si>
  <si>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</si>
  <si>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</si>
  <si>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</si>
  <si>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</si>
  <si>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</si>
  <si>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</si>
  <si>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</si>
  <si>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</si>
  <si>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</si>
  <si>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</si>
  <si>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</si>
  <si>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</si>
  <si>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</si>
  <si>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</si>
  <si>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</si>
  <si>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</si>
  <si>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</si>
  <si>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</si>
  <si>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</si>
  <si>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</si>
  <si>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</si>
  <si>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</si>
  <si>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</si>
  <si>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</si>
  <si>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</si>
  <si>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</si>
  <si>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</si>
  <si>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</si>
  <si>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</si>
  <si>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</si>
  <si>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</si>
  <si>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</si>
  <si>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</si>
  <si>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</si>
  <si>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</si>
  <si>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</si>
  <si>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</si>
  <si>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</si>
  <si>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</si>
  <si>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</si>
  <si>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</si>
  <si>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</si>
  <si>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</si>
  <si>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</si>
  <si>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</si>
  <si>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</si>
  <si>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</si>
  <si>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</si>
  <si>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</si>
  <si>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</si>
  <si>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</si>
  <si>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</si>
  <si>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</si>
  <si>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</si>
  <si>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</si>
  <si>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</si>
  <si>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</si>
  <si>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</si>
  <si>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</si>
  <si>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</si>
  <si>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</si>
  <si>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</si>
  <si>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</si>
  <si>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</si>
  <si>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</si>
  <si>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</si>
  <si>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</si>
  <si>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</si>
  <si>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</si>
  <si>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</si>
  <si>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</si>
  <si>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</si>
  <si>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</si>
  <si>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</si>
  <si>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</si>
  <si>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</si>
  <si>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</si>
  <si>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</si>
  <si>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</si>
  <si>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</si>
  <si>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</si>
  <si>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</si>
  <si>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</si>
  <si>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</si>
  <si>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</si>
  <si>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</si>
  <si>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</si>
  <si>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</si>
  <si>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</si>
  <si>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</si>
  <si>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</si>
  <si>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</si>
  <si>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</si>
  <si>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</si>
  <si>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</si>
  <si>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</si>
  <si>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</si>
  <si>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</si>
  <si>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</si>
  <si>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</si>
  <si>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</si>
  <si>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</si>
  <si>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</si>
  <si>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</si>
  <si>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</si>
  <si>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</si>
  <si>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</si>
  <si>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</si>
  <si>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</si>
  <si>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</si>
  <si>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</si>
  <si>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</si>
  <si>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</si>
  <si>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</si>
  <si>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</si>
  <si>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</si>
  <si>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</si>
  <si>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</si>
  <si>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</si>
  <si>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</si>
  <si>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</si>
  <si>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</si>
  <si>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</si>
  <si>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</si>
  <si>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</si>
  <si>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</si>
  <si>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</si>
  <si>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</si>
  <si>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</si>
  <si>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</si>
  <si>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</si>
  <si>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</si>
  <si>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</si>
  <si>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</si>
  <si>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</si>
  <si>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</si>
  <si>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</si>
  <si>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</si>
  <si>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</si>
  <si>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</si>
  <si>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</si>
  <si>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</si>
  <si>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</si>
  <si>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</si>
  <si>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</si>
  <si>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</si>
  <si>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</si>
  <si>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</si>
  <si>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</si>
  <si>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</si>
  <si>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</si>
  <si>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</si>
  <si>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</si>
  <si>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</si>
  <si>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</si>
  <si>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</si>
  <si>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</si>
  <si>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</si>
  <si>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</si>
  <si>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</si>
  <si>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</si>
  <si>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</si>
  <si>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</si>
  <si>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</si>
  <si>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</si>
  <si>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</si>
  <si>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</si>
  <si>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</si>
  <si>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</si>
  <si>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</si>
  <si>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</si>
  <si>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</si>
  <si>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</si>
  <si>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</si>
  <si>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</si>
  <si>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</si>
  <si>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</si>
  <si>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</si>
  <si>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</si>
  <si>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</si>
  <si>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</si>
  <si>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</si>
  <si>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</si>
  <si>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</si>
  <si>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</si>
  <si>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</si>
  <si>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</si>
  <si>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</si>
  <si>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</si>
  <si>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</si>
  <si>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</si>
  <si>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</si>
  <si>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</si>
  <si>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</si>
  <si>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</si>
  <si>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</si>
  <si>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</si>
  <si>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</si>
  <si>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</si>
  <si>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</si>
  <si>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</si>
  <si>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</si>
  <si>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</si>
  <si>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</si>
  <si>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</si>
  <si>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</si>
  <si>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</si>
  <si>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</si>
  <si>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</si>
  <si>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</si>
  <si>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</si>
  <si>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</si>
  <si>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</si>
  <si>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</si>
  <si>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</si>
  <si>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</si>
  <si>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</si>
  <si>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</si>
  <si>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</si>
  <si>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</si>
  <si>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</si>
  <si>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</si>
  <si>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</si>
  <si>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</si>
  <si>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</si>
  <si>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</si>
  <si>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</si>
  <si>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</si>
  <si>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</si>
  <si>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</si>
  <si>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</si>
  <si>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</si>
  <si>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</si>
  <si>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</si>
  <si>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</si>
  <si>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</si>
  <si>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</si>
  <si>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</si>
  <si>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</si>
  <si>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</si>
  <si>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</si>
  <si>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</si>
  <si>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</si>
  <si>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</si>
  <si>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</si>
  <si>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</si>
  <si>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</si>
  <si>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</si>
  <si>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</si>
  <si>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</si>
  <si>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</si>
  <si>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</si>
  <si>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</si>
  <si>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</si>
  <si>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</si>
  <si>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</si>
  <si>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</si>
  <si>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</si>
  <si>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</si>
  <si>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</si>
  <si>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</si>
  <si>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</si>
  <si>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</si>
  <si>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</si>
  <si>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</si>
  <si>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</si>
  <si>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</si>
  <si>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</si>
  <si>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</si>
  <si>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</si>
  <si>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</si>
  <si>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</si>
  <si>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</si>
  <si>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</si>
  <si>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</si>
  <si>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</si>
  <si>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</si>
  <si>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</si>
  <si>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</si>
  <si>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</si>
  <si>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</si>
  <si>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</si>
  <si>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</si>
  <si>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</si>
  <si>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</si>
  <si>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</si>
  <si>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</si>
  <si>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</si>
  <si>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</si>
  <si>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</si>
  <si>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</si>
  <si>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</si>
  <si>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</si>
  <si>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</si>
  <si>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</si>
  <si>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</si>
  <si>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</si>
  <si>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</si>
  <si>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</si>
  <si>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</si>
  <si>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</si>
  <si>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</si>
  <si>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</si>
  <si>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</si>
  <si>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</si>
  <si>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</si>
  <si>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</si>
  <si>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</si>
  <si>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</si>
  <si>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</si>
  <si>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</si>
  <si>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</si>
  <si>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</si>
  <si>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</si>
  <si>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</si>
  <si>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</si>
  <si>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</si>
  <si>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</si>
  <si>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</si>
  <si>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</si>
  <si>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</si>
  <si>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</si>
  <si>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</si>
  <si>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</si>
  <si>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</si>
  <si>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</si>
  <si>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</si>
  <si>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</si>
  <si>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</si>
  <si>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</si>
  <si>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</si>
  <si>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</si>
  <si>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</si>
  <si>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</si>
  <si>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</si>
  <si>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</si>
  <si>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</si>
  <si>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</si>
  <si>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</si>
  <si>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</si>
  <si>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</si>
  <si>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</si>
  <si>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</si>
  <si>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</si>
  <si>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</si>
  <si>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</si>
  <si>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</si>
  <si>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</si>
  <si>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</si>
  <si>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</si>
  <si>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</si>
  <si>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</si>
  <si>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</si>
  <si>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</si>
  <si>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</si>
  <si>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</si>
  <si>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</si>
  <si>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</si>
  <si>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</si>
  <si>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</si>
  <si>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</si>
  <si>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</si>
  <si>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</si>
  <si>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</si>
  <si>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</si>
  <si>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</si>
  <si>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</si>
  <si>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</si>
  <si>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</si>
  <si>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</si>
  <si>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</si>
  <si>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</si>
  <si>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</si>
  <si>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</si>
  <si>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</si>
  <si>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</si>
  <si>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</si>
  <si>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</si>
  <si>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</si>
  <si>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</si>
  <si>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</si>
  <si>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</si>
  <si>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</si>
  <si>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</si>
  <si>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</si>
  <si>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</si>
  <si>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</si>
  <si>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</si>
  <si>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</si>
  <si>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</si>
  <si>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</si>
  <si>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</si>
  <si>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</si>
  <si>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</si>
  <si>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</si>
  <si>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</si>
  <si>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</si>
  <si>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</si>
  <si>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</si>
  <si>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</si>
  <si>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</si>
  <si>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</si>
  <si>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</si>
  <si>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</si>
  <si>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</si>
  <si>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</si>
  <si>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</si>
  <si>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</si>
  <si>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</si>
  <si>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</si>
  <si>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</si>
  <si>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</si>
  <si>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</si>
  <si>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</si>
  <si>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</si>
  <si>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</si>
  <si>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</si>
  <si>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</si>
  <si>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</si>
  <si>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</si>
  <si>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</si>
  <si>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</si>
  <si>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</si>
  <si>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</si>
  <si>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</si>
  <si>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</si>
  <si>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</si>
  <si>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</si>
  <si>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</si>
  <si>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</si>
  <si>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</si>
  <si>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</si>
  <si>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</si>
  <si>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</si>
  <si>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</si>
  <si>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</si>
  <si>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</si>
  <si>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</si>
  <si>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</si>
  <si>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</si>
  <si>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</si>
  <si>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</si>
  <si>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</si>
  <si>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</si>
  <si>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</si>
  <si>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</si>
  <si>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</si>
  <si>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</si>
  <si>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</si>
  <si>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</si>
  <si>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</si>
  <si>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</si>
  <si>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</si>
  <si>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</si>
  <si>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</si>
  <si>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</si>
  <si>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</si>
  <si>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</si>
  <si>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</si>
  <si>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</si>
  <si>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</si>
  <si>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</si>
  <si>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</si>
  <si>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</si>
  <si>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</si>
  <si>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</si>
  <si>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</si>
  <si>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</si>
  <si>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</si>
  <si>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</si>
  <si>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</si>
  <si>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</si>
  <si>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</si>
  <si>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</si>
  <si>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</si>
  <si>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</si>
  <si>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</si>
  <si>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</si>
  <si>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</si>
  <si>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</si>
  <si>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</si>
  <si>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</si>
  <si>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</si>
  <si>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</si>
  <si>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</si>
  <si>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</si>
  <si>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</si>
  <si>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</si>
  <si>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</si>
  <si>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</si>
  <si>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</si>
  <si>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</si>
  <si>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</si>
  <si>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</si>
  <si>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</si>
  <si>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</si>
  <si>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</si>
  <si>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</si>
  <si>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</si>
  <si>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</si>
  <si>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</si>
  <si>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</si>
  <si>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</si>
  <si>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</si>
  <si>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</si>
  <si>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</si>
  <si>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</si>
  <si>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</si>
  <si>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</si>
  <si>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</si>
  <si>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</si>
  <si>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</si>
  <si>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</si>
  <si>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</si>
  <si>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</si>
  <si>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</si>
  <si>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</si>
  <si>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</si>
  <si>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</si>
  <si>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</si>
  <si>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</si>
  <si>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</si>
  <si>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</si>
  <si>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</si>
  <si>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</si>
  <si>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</si>
  <si>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</si>
  <si>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</si>
  <si>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</si>
  <si>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</si>
  <si>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</si>
  <si>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</si>
  <si>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</si>
  <si>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</si>
  <si>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</si>
  <si>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</si>
  <si>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</si>
  <si>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</si>
  <si>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</si>
  <si>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</si>
  <si>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</si>
  <si>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</si>
  <si>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</si>
  <si>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</si>
  <si>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</si>
  <si>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</si>
  <si>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</si>
  <si>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</si>
  <si>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</si>
  <si>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</si>
  <si>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</si>
  <si>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</si>
  <si>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</si>
  <si>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</si>
  <si>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</si>
  <si>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</si>
  <si>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</si>
  <si>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</si>
  <si>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</si>
  <si>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</si>
  <si>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</si>
  <si>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</si>
  <si>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</si>
  <si>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</si>
  <si>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</si>
  <si>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</si>
  <si>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</si>
  <si>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</si>
  <si>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</si>
  <si>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</si>
  <si>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</si>
  <si>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</si>
  <si>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</si>
  <si>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</si>
  <si>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</si>
  <si>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</si>
  <si>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</si>
  <si>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</si>
  <si>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</si>
  <si>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</si>
  <si>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</si>
  <si>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</si>
  <si>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</si>
  <si>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</si>
  <si>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</si>
  <si>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</si>
  <si>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</si>
  <si>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</si>
  <si>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</si>
  <si>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</si>
  <si>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</si>
  <si>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</si>
  <si>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</si>
  <si>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</si>
  <si>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</si>
  <si>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</si>
  <si>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</si>
  <si>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</si>
  <si>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</si>
  <si>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</si>
  <si>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</si>
  <si>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</si>
  <si>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</si>
  <si>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</si>
  <si>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</si>
  <si>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</si>
  <si>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</si>
  <si>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</si>
  <si>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</si>
  <si>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</si>
  <si>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</si>
  <si>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</si>
  <si>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</si>
  <si>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</si>
  <si>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</si>
  <si>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</si>
  <si>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</si>
  <si>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</si>
  <si>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</si>
  <si>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</si>
  <si>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</si>
  <si>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</si>
  <si>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</si>
  <si>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</si>
  <si>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</si>
  <si>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</si>
  <si>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</si>
  <si>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</si>
  <si>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</si>
  <si>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</si>
  <si>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</si>
  <si>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</si>
  <si>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</si>
  <si>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</si>
  <si>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</si>
  <si>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</si>
  <si>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</si>
  <si>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</si>
  <si>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</si>
  <si>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</si>
  <si>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</si>
  <si>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</si>
  <si>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</si>
  <si>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</si>
  <si>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</si>
  <si>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</si>
  <si>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</si>
  <si>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</si>
  <si>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</si>
  <si>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</si>
  <si>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</si>
  <si>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</si>
  <si>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</si>
  <si>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</si>
  <si>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</si>
  <si>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</si>
  <si>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</si>
  <si>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</si>
  <si>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</si>
  <si>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</si>
  <si>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</si>
  <si>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</si>
  <si>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</si>
  <si>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</si>
  <si>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</si>
  <si>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</si>
  <si>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</si>
  <si>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</si>
  <si>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</si>
  <si>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</si>
  <si>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</si>
  <si>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</si>
  <si>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</si>
  <si>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</si>
  <si>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</si>
  <si>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</si>
  <si>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</si>
  <si>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</si>
  <si>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</si>
  <si>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</si>
  <si>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</si>
  <si>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</si>
  <si>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</si>
  <si>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</si>
  <si>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</si>
  <si>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</si>
  <si>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</si>
  <si>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</si>
  <si>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</si>
  <si>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</si>
  <si>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</si>
  <si>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</si>
  <si>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</si>
  <si>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</si>
  <si>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</si>
  <si>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</si>
  <si>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</si>
  <si>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</si>
  <si>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</si>
  <si>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</si>
  <si>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</si>
  <si>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</si>
  <si>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</si>
  <si>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</si>
  <si>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</si>
  <si>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</si>
  <si>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</si>
  <si>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</si>
  <si>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</si>
  <si>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</si>
  <si>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</si>
  <si>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</si>
  <si>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</si>
  <si>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</si>
  <si>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</si>
  <si>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</si>
  <si>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</si>
  <si>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</si>
  <si>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</si>
  <si>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</si>
  <si>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</si>
  <si>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</si>
  <si>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</si>
  <si>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</si>
  <si>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</si>
  <si>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</si>
  <si>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</si>
  <si>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</si>
  <si>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</si>
  <si>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</si>
  <si>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</si>
  <si>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</si>
  <si>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</si>
  <si>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</si>
  <si>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</si>
  <si>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</si>
  <si>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</si>
  <si>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</si>
  <si>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</si>
  <si>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</si>
  <si>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</si>
  <si>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</si>
  <si>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</si>
  <si>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</si>
  <si>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</si>
  <si>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</si>
  <si>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</si>
  <si>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</si>
  <si>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</si>
  <si>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</si>
  <si>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</si>
  <si>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</si>
  <si>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</si>
  <si>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</si>
  <si>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</si>
  <si>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</si>
  <si>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</si>
  <si>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</si>
  <si>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</si>
  <si>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</si>
  <si>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</si>
  <si>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</si>
  <si>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</si>
  <si>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</si>
  <si>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</si>
  <si>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</si>
  <si>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</si>
  <si>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</si>
  <si>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</si>
  <si>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</si>
  <si>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</si>
  <si>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</si>
  <si>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</si>
  <si>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</si>
  <si>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</si>
  <si>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</si>
  <si>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</si>
  <si>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</si>
  <si>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</si>
  <si>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</si>
  <si>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</si>
  <si>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</si>
  <si>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</si>
  <si>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</si>
  <si>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</si>
  <si>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</si>
  <si>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</si>
  <si>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</si>
  <si>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</si>
  <si>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</si>
  <si>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</si>
  <si>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</si>
  <si>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</si>
  <si>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</si>
  <si>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</si>
  <si>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</si>
  <si>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</si>
  <si>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</si>
  <si>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</si>
  <si>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</si>
  <si>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</si>
  <si>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</si>
  <si>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</si>
  <si>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</si>
  <si>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</si>
  <si>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</si>
  <si>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</si>
  <si>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</si>
  <si>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</si>
  <si>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</si>
  <si>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</si>
  <si>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</si>
  <si>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</si>
  <si>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</si>
  <si>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</si>
  <si>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</si>
  <si>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</si>
  <si>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</si>
  <si>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</si>
  <si>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</si>
  <si>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</si>
  <si>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</si>
  <si>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</si>
  <si>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</si>
  <si>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</si>
  <si>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</si>
  <si>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</si>
  <si>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</si>
  <si>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</si>
  <si>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</si>
  <si>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</si>
  <si>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</si>
  <si>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</si>
  <si>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</si>
  <si>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</si>
  <si>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</si>
  <si>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</si>
  <si>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</si>
  <si>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</si>
  <si>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</si>
  <si>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</si>
  <si>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</si>
  <si>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</si>
  <si>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</si>
  <si>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</si>
  <si>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</si>
  <si>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</si>
  <si>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</si>
  <si>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</si>
  <si>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</si>
  <si>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</si>
  <si>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</si>
  <si>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</si>
  <si>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</si>
  <si>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</si>
  <si>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</si>
  <si>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</si>
  <si>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</si>
  <si>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</si>
  <si>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</si>
  <si>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</si>
  <si>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</si>
  <si>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</si>
  <si>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</si>
  <si>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</si>
  <si>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</si>
  <si>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</si>
  <si>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</si>
  <si>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</si>
  <si>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</si>
  <si>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</si>
  <si>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</si>
  <si>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</si>
  <si>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</si>
  <si>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</si>
  <si>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</si>
  <si>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</si>
  <si>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</si>
  <si>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</si>
  <si>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</si>
  <si>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</si>
  <si>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</si>
  <si>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</si>
  <si>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</si>
  <si>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</si>
  <si>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</si>
  <si>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</si>
  <si>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</si>
  <si>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</si>
  <si>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</si>
  <si>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</si>
  <si>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</si>
  <si>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</si>
  <si>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</si>
  <si>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</si>
  <si>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</si>
  <si>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</si>
  <si>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</si>
  <si>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</si>
  <si>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</si>
  <si>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</si>
  <si>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</si>
  <si>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</si>
  <si>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</si>
  <si>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</si>
  <si>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</si>
  <si>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</si>
  <si>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</si>
  <si>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</si>
  <si>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</si>
  <si>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</si>
  <si>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</si>
  <si>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</si>
  <si>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</si>
  <si>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</si>
  <si>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</si>
  <si>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</si>
  <si>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</si>
  <si>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</si>
  <si>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</si>
  <si>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</si>
  <si>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</si>
  <si>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</si>
  <si>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</si>
  <si>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</si>
  <si>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</si>
  <si>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</si>
  <si>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</si>
  <si>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</si>
  <si>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</si>
  <si>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</si>
  <si>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</si>
  <si>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</si>
  <si>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</si>
  <si>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</si>
  <si>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</si>
  <si>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</si>
  <si>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</si>
  <si>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</si>
  <si>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</si>
  <si>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</si>
  <si>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</si>
  <si>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</si>
  <si>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</si>
  <si>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</si>
  <si>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</si>
  <si>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</si>
  <si>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</si>
  <si>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</si>
  <si>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</si>
  <si>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</si>
  <si>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</si>
  <si>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</si>
  <si>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</si>
  <si>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</si>
  <si>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</si>
  <si>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</si>
  <si>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</si>
  <si>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</si>
  <si>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</si>
  <si>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</si>
  <si>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</si>
  <si>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</si>
  <si>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</si>
  <si>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</si>
  <si>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</si>
  <si>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</si>
  <si>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</si>
  <si>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</si>
  <si>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</si>
  <si>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</si>
  <si>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</si>
  <si>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</si>
  <si>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</si>
  <si>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</si>
  <si>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</si>
  <si>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</si>
  <si>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</si>
  <si>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</si>
  <si>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</si>
  <si>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</si>
  <si>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</si>
  <si>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</si>
  <si>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</si>
  <si>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</si>
  <si>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</si>
  <si>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</si>
  <si>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</si>
  <si>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</si>
  <si>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</si>
  <si>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</si>
  <si>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</si>
  <si>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</si>
  <si>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</si>
  <si>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</si>
  <si>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</si>
  <si>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</si>
  <si>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</si>
  <si>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</si>
  <si>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</si>
  <si>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</si>
  <si>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</si>
  <si>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</si>
  <si>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</si>
  <si>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</si>
  <si>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</si>
  <si>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</si>
  <si>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</si>
  <si>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</si>
  <si>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</si>
  <si>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</si>
  <si>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</si>
  <si>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</si>
  <si>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</si>
  <si>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</si>
  <si>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</si>
  <si>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</si>
  <si>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</si>
  <si>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</si>
  <si>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</si>
  <si>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</si>
  <si>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</si>
  <si>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</si>
  <si>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</si>
  <si>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</si>
  <si>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</si>
  <si>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</si>
  <si>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</si>
  <si>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</si>
  <si>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</si>
  <si>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</si>
  <si>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</si>
  <si>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</si>
  <si>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</si>
  <si>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</si>
  <si>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</si>
  <si>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</si>
  <si>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</si>
  <si>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</si>
  <si>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</si>
  <si>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</si>
  <si>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</si>
  <si>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</si>
  <si>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</si>
  <si>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</si>
  <si>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</si>
  <si>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</si>
  <si>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</si>
  <si>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</si>
  <si>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</si>
  <si>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</si>
  <si>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</si>
  <si>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</si>
  <si>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</si>
  <si>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</si>
  <si>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</si>
  <si>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</si>
  <si>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</si>
  <si>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</si>
  <si>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</si>
  <si>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</si>
  <si>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</si>
  <si>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</si>
  <si>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</si>
  <si>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</si>
  <si>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</si>
  <si>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</si>
  <si>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</si>
  <si>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</si>
  <si>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</si>
  <si>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</si>
  <si>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</si>
  <si>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</si>
  <si>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</si>
  <si>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</si>
  <si>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</si>
  <si>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</si>
  <si>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</si>
  <si>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</si>
  <si>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</si>
  <si>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</si>
  <si>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</si>
  <si>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</si>
  <si>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</si>
  <si>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</si>
  <si>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</si>
  <si>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</si>
  <si>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</si>
  <si>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</si>
  <si>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</si>
  <si>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</si>
  <si>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</si>
  <si>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</si>
  <si>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</si>
  <si>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</si>
  <si>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</si>
  <si>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</si>
  <si>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</si>
  <si>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</si>
  <si>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</si>
  <si>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</si>
  <si>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</si>
  <si>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</si>
  <si>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</si>
  <si>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</si>
  <si>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</si>
  <si>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</si>
  <si>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</si>
  <si>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</si>
  <si>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</si>
  <si>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</si>
  <si>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</si>
  <si>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</si>
  <si>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</si>
  <si>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</si>
  <si>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</si>
  <si>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</si>
  <si>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</si>
  <si>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</si>
  <si>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</si>
  <si>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</si>
  <si>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</si>
  <si>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</si>
  <si>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</si>
  <si>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</si>
  <si>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</si>
  <si>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</si>
  <si>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</si>
  <si>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</si>
  <si>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</si>
  <si>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</si>
  <si>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</si>
  <si>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</si>
  <si>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</si>
  <si>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</si>
  <si>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</si>
  <si>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</si>
  <si>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</si>
  <si>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</si>
  <si>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</si>
  <si>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</si>
  <si>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</si>
  <si>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</si>
  <si>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</si>
  <si>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</si>
  <si>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</si>
  <si>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</si>
  <si>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</si>
  <si>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</si>
  <si>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</si>
  <si>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</si>
  <si>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</si>
  <si>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</si>
  <si>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</si>
  <si>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</si>
  <si>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</si>
  <si>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</si>
  <si>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</si>
  <si>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</si>
  <si>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</si>
  <si>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</si>
  <si>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</si>
  <si>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</si>
  <si>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</si>
  <si>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</si>
  <si>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</si>
  <si>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</si>
  <si>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</si>
  <si>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</si>
  <si>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</si>
  <si>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</si>
  <si>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</si>
  <si>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</si>
  <si>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</si>
  <si>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</si>
  <si>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</si>
  <si>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</si>
  <si>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</si>
  <si>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</si>
  <si>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</si>
  <si>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</si>
  <si>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</si>
  <si>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</si>
  <si>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</si>
  <si>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</si>
  <si>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</si>
  <si>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</si>
  <si>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</si>
  <si>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</si>
  <si>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</si>
  <si>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</si>
  <si>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</si>
  <si>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</si>
  <si>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</si>
  <si>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</si>
  <si>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</si>
  <si>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</si>
  <si>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</si>
  <si>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</si>
  <si>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</si>
  <si>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</si>
  <si>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</si>
  <si>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</si>
  <si>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</si>
  <si>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</si>
  <si>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</si>
  <si>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</si>
  <si>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</si>
  <si>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</si>
  <si>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</si>
  <si>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</si>
  <si>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</si>
  <si>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</si>
  <si>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</si>
  <si>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</si>
  <si>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</si>
  <si>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</si>
  <si>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</si>
  <si>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</si>
  <si>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</si>
  <si>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</si>
  <si>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</si>
  <si>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</si>
  <si>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</si>
  <si>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</si>
  <si>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</si>
  <si>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</si>
  <si>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</si>
  <si>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</si>
  <si>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</si>
  <si>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</si>
  <si>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</si>
  <si>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</si>
  <si>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</si>
  <si>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</si>
  <si>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</si>
  <si>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</si>
  <si>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</si>
  <si>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</si>
  <si>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</si>
  <si>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</si>
  <si>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</si>
  <si>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</si>
  <si>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</si>
  <si>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</si>
  <si>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</si>
  <si>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</si>
  <si>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</si>
  <si>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</si>
  <si>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</si>
  <si>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</si>
  <si>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</si>
  <si>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</si>
  <si>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</si>
  <si>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</si>
  <si>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</si>
  <si>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</si>
  <si>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</si>
  <si>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</si>
  <si>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</si>
  <si>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</si>
  <si>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</si>
  <si>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</si>
  <si>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</si>
  <si>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</si>
  <si>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</si>
  <si>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</si>
  <si>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</si>
  <si>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</si>
  <si>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</si>
  <si>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</si>
  <si>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</si>
  <si>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</si>
  <si>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</si>
  <si>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</si>
  <si>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</si>
  <si>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</si>
  <si>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</si>
  <si>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</si>
  <si>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</si>
  <si>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</si>
  <si>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</si>
  <si>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</si>
  <si>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</si>
  <si>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</si>
  <si>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</si>
  <si>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</si>
  <si>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</si>
  <si>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</si>
  <si>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</si>
  <si>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</si>
  <si>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</si>
  <si>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</si>
  <si>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</si>
  <si>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</si>
  <si>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</si>
  <si>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</si>
  <si>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</si>
  <si>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</si>
  <si>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</si>
  <si>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</si>
  <si>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</si>
  <si>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</si>
  <si>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</si>
  <si>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</si>
  <si>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</si>
  <si>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</si>
  <si>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</si>
  <si>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</si>
  <si>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</si>
  <si>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</si>
  <si>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</si>
  <si>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</si>
  <si>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</si>
  <si>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</si>
  <si>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</si>
  <si>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</si>
  <si>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</si>
  <si>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</si>
  <si>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</si>
  <si>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</si>
  <si>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</si>
  <si>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</si>
  <si>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</si>
  <si>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</si>
  <si>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</si>
  <si>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</si>
  <si>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</si>
  <si>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</si>
  <si>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</si>
  <si>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</si>
  <si>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</si>
  <si>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</si>
  <si>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</si>
  <si>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</si>
  <si>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</si>
  <si>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</si>
  <si>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</si>
  <si>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</si>
  <si>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</si>
  <si>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</si>
  <si>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</si>
  <si>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</si>
  <si>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</si>
  <si>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</si>
  <si>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</si>
  <si>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</si>
  <si>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</si>
  <si>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</si>
  <si>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</si>
  <si>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</si>
  <si>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</si>
  <si>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</si>
  <si>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</si>
  <si>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</si>
  <si>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</si>
  <si>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</si>
  <si>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</si>
  <si>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</si>
  <si>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</si>
  <si>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</si>
  <si>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</si>
  <si>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</si>
  <si>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</si>
  <si>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</si>
  <si>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</si>
  <si>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</si>
  <si>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</si>
  <si>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</si>
  <si>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</si>
  <si>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</si>
  <si>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</si>
  <si>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</si>
  <si>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</si>
  <si>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</si>
  <si>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</si>
  <si>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</si>
  <si>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</si>
  <si>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</si>
  <si>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</si>
  <si>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</si>
  <si>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</si>
  <si>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</si>
  <si>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</si>
  <si>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</si>
  <si>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</si>
  <si>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</si>
  <si>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</si>
  <si>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</si>
  <si>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</si>
  <si>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</si>
  <si>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</si>
  <si>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</si>
  <si>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</si>
  <si>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</si>
  <si>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</si>
  <si>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</si>
  <si>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</si>
  <si>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</si>
  <si>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</si>
  <si>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</si>
  <si>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</si>
  <si>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</si>
  <si>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</si>
  <si>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</si>
  <si>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</si>
  <si>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</si>
  <si>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</si>
  <si>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</si>
  <si>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</si>
  <si>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</si>
  <si>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</si>
  <si>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</si>
  <si>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</si>
  <si>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</si>
  <si>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</si>
  <si>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</si>
  <si>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</si>
  <si>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</si>
  <si>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</si>
  <si>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</si>
  <si>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</si>
  <si>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</si>
  <si>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</si>
  <si>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</si>
  <si>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</si>
  <si>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</si>
  <si>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</si>
  <si>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</si>
  <si>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</si>
  <si>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</si>
  <si>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</si>
  <si>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</si>
  <si>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</si>
  <si>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</si>
  <si>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</si>
  <si>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</si>
  <si>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</si>
  <si>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</si>
  <si>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</si>
  <si>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</si>
  <si>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</si>
  <si>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</si>
  <si>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</si>
  <si>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</si>
  <si>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</si>
  <si>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</si>
  <si>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</si>
  <si>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</si>
  <si>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</si>
  <si>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</si>
  <si>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</si>
  <si>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</si>
  <si>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</si>
  <si>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</si>
  <si>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</si>
  <si>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</si>
  <si>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</si>
  <si>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</si>
  <si>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</si>
  <si>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</si>
  <si>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</si>
  <si>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</si>
  <si>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</si>
  <si>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</si>
  <si>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</si>
  <si>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</si>
  <si>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</si>
  <si>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</si>
  <si>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</si>
  <si>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</si>
  <si>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</si>
  <si>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</si>
  <si>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</si>
  <si>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</si>
  <si>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</si>
  <si>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</si>
  <si>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</si>
  <si>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</si>
  <si>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</si>
  <si>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</si>
  <si>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</si>
  <si>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</si>
  <si>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</si>
  <si>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</si>
  <si>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</si>
  <si>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</si>
  <si>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</si>
  <si>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</si>
  <si>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</si>
  <si>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</si>
  <si>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</si>
  <si>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</si>
  <si>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</si>
  <si>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</si>
  <si>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</si>
  <si>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</si>
  <si>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</si>
  <si>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</si>
  <si>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</si>
  <si>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</si>
  <si>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</si>
  <si>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</si>
  <si>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</si>
  <si>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</si>
  <si>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</si>
  <si>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</si>
  <si>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</si>
  <si>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</si>
  <si>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</si>
  <si>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</si>
  <si>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</si>
  <si>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</si>
  <si>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</si>
  <si>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</si>
  <si>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</si>
  <si>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</si>
  <si>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</si>
  <si>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</si>
  <si>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</si>
  <si>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</si>
  <si>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</si>
  <si>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</si>
  <si>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</si>
  <si>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</si>
  <si>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</si>
  <si>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</si>
  <si>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</si>
  <si>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</si>
  <si>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</si>
  <si>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</si>
  <si>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</si>
  <si>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</si>
  <si>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</si>
  <si>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</si>
  <si>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</si>
  <si>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</si>
  <si>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</si>
  <si>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</si>
  <si>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</si>
  <si>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</si>
  <si>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</si>
  <si>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</si>
  <si>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</si>
  <si>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</si>
  <si>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</si>
  <si>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</si>
  <si>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</si>
  <si>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</si>
  <si>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</si>
  <si>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</si>
  <si>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</si>
  <si>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</si>
  <si>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</si>
  <si>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</si>
  <si>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</si>
  <si>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</si>
  <si>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</si>
  <si>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</si>
  <si>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</si>
  <si>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</si>
  <si>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</si>
  <si>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</si>
  <si>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</si>
  <si>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</si>
  <si>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</si>
  <si>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</si>
  <si>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</si>
  <si>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</si>
  <si>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</si>
  <si>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</si>
  <si>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</si>
  <si>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</si>
  <si>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</si>
  <si>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</si>
  <si>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</si>
  <si>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</si>
  <si>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</si>
  <si>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</si>
  <si>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</si>
  <si>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</si>
  <si>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</si>
  <si>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</si>
  <si>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</si>
  <si>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</si>
  <si>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</si>
  <si>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</si>
  <si>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</si>
  <si>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</si>
  <si>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</si>
  <si>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</si>
  <si>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</si>
  <si>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</si>
  <si>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</si>
  <si>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</si>
  <si>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</si>
  <si>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</si>
  <si>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</si>
  <si>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</si>
  <si>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</si>
  <si>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</si>
  <si>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</si>
  <si>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</si>
  <si>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</si>
  <si>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</si>
  <si>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</si>
  <si>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</si>
  <si>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</si>
  <si>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</si>
  <si>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</si>
  <si>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</si>
  <si>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</si>
  <si>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</si>
  <si>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</si>
  <si>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</si>
  <si>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</si>
  <si>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</si>
  <si>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</si>
  <si>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</si>
  <si>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</si>
  <si>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</si>
  <si>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</si>
  <si>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</si>
  <si>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</si>
  <si>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</si>
  <si>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</si>
  <si>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</si>
  <si>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</si>
  <si>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</si>
  <si>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</si>
  <si>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</si>
  <si>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</si>
  <si>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</si>
  <si>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</si>
  <si>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</si>
  <si>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</si>
  <si>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</si>
  <si>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</si>
  <si>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</si>
  <si>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</si>
  <si>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</si>
  <si>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</si>
  <si>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</si>
  <si>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</si>
  <si>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</si>
  <si>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</si>
  <si>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</si>
  <si>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</si>
  <si>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</si>
  <si>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</si>
  <si>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</si>
  <si>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</si>
  <si>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</si>
  <si>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</si>
  <si>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</si>
  <si>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</si>
  <si>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</si>
  <si>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</si>
  <si>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</si>
  <si>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</si>
  <si>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</si>
  <si>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</si>
  <si>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</si>
  <si>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</si>
  <si>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</si>
  <si>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</si>
  <si>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</si>
  <si>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</si>
  <si>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</si>
  <si>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</si>
  <si>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</si>
  <si>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</si>
  <si>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</si>
  <si>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</si>
  <si>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</si>
  <si>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</si>
  <si>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</si>
  <si>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</si>
  <si>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</si>
  <si>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</si>
  <si>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</si>
  <si>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</si>
  <si>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</si>
  <si>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</si>
  <si>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</si>
  <si>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</si>
  <si>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</si>
  <si>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</si>
  <si>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</si>
  <si>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</si>
  <si>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</si>
  <si>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</si>
  <si>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</si>
  <si>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</si>
  <si>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</si>
  <si>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</si>
  <si>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</si>
  <si>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</si>
  <si>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</si>
  <si>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</si>
  <si>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</si>
  <si>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</si>
  <si>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</si>
  <si>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</si>
  <si>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</si>
  <si>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</si>
  <si>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</si>
  <si>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</si>
  <si>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</si>
  <si>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</si>
  <si>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</si>
  <si>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</si>
  <si>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</si>
  <si>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</si>
  <si>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</si>
  <si>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</si>
  <si>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</si>
  <si>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</si>
  <si>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</si>
  <si>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</si>
  <si>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</si>
  <si>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</si>
  <si>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</si>
  <si>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</si>
  <si>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</si>
  <si>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</si>
  <si>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</si>
  <si>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</si>
  <si>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</si>
  <si>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</si>
  <si>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</si>
  <si>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</si>
  <si>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</si>
  <si>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</si>
  <si>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</si>
  <si>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</si>
  <si>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</si>
  <si>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</si>
  <si>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</si>
  <si>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</si>
  <si>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</si>
  <si>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</si>
  <si>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</si>
  <si>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</si>
  <si>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</si>
  <si>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</si>
  <si>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</si>
  <si>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</si>
  <si>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</si>
  <si>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</si>
  <si>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</si>
  <si>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</si>
  <si>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</si>
  <si>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</si>
  <si>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</si>
  <si>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</si>
  <si>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</si>
  <si>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</si>
  <si>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</si>
  <si>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</si>
  <si>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</si>
  <si>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</si>
  <si>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</si>
  <si>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</si>
  <si>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</si>
  <si>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</si>
  <si>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</si>
  <si>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</si>
  <si>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</si>
  <si>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</si>
  <si>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</si>
  <si>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</si>
  <si>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</si>
  <si>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</si>
  <si>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</si>
  <si>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</si>
  <si>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</si>
  <si>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</si>
  <si>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</si>
  <si>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</si>
  <si>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</si>
  <si>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</si>
  <si>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</si>
  <si>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</si>
  <si>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</si>
  <si>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</si>
  <si>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</si>
  <si>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</si>
  <si>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</si>
  <si>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</si>
  <si>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</si>
  <si>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</si>
  <si>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</si>
  <si>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</si>
  <si>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</si>
  <si>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</si>
  <si>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</si>
  <si>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</si>
  <si>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</si>
  <si>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</si>
  <si>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</si>
  <si>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</si>
  <si>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</si>
  <si>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</si>
  <si>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</si>
  <si>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</si>
  <si>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</si>
  <si>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</si>
  <si>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</si>
  <si>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</si>
  <si>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</si>
  <si>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</si>
  <si>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</si>
  <si>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</si>
  <si>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</si>
  <si>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</si>
  <si>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</si>
  <si>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</si>
  <si>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</si>
  <si>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</si>
  <si>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</si>
  <si>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</si>
  <si>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</si>
  <si>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</si>
  <si>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</si>
  <si>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</si>
  <si>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</si>
  <si>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</si>
  <si>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</si>
  <si>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</si>
  <si>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</si>
  <si>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</si>
  <si>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</si>
  <si>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</si>
  <si>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</si>
  <si>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</si>
  <si>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</si>
  <si>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</si>
  <si>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</si>
  <si>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</si>
  <si>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</si>
  <si>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</si>
  <si>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</si>
  <si>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</si>
  <si>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</si>
  <si>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</si>
  <si>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</si>
  <si>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</si>
  <si>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</si>
  <si>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</si>
  <si>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</si>
  <si>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</si>
  <si>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</si>
  <si>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</si>
  <si>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</si>
  <si>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</si>
  <si>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</si>
  <si>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</si>
  <si>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</si>
  <si>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</si>
  <si>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</si>
  <si>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</si>
  <si>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</si>
  <si>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</si>
  <si>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</si>
  <si>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</si>
  <si>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</si>
  <si>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</si>
  <si>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</si>
  <si>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</si>
  <si>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</si>
  <si>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</si>
  <si>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</si>
  <si>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</si>
  <si>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</si>
  <si>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</si>
  <si>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</si>
  <si>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</si>
  <si>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</si>
  <si>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</si>
  <si>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</si>
  <si>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</si>
  <si>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</si>
  <si>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</si>
  <si>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</si>
  <si>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</si>
  <si>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</si>
  <si>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</si>
  <si>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</si>
  <si>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</si>
  <si>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</si>
  <si>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</si>
  <si>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</si>
  <si>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</si>
  <si>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</si>
  <si>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</si>
  <si>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</si>
  <si>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</si>
  <si>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</si>
  <si>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</si>
  <si>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</si>
  <si>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</si>
  <si>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</si>
  <si>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</si>
  <si>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</si>
  <si>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</si>
  <si>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</si>
  <si>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</si>
  <si>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</si>
  <si>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</si>
  <si>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</si>
  <si>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</si>
  <si>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</si>
  <si>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</si>
  <si>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</si>
  <si>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</si>
  <si>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</si>
  <si>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</si>
  <si>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</si>
  <si>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</si>
  <si>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</si>
  <si>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</si>
  <si>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</si>
  <si>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</si>
  <si>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</si>
  <si>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</si>
  <si>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</si>
  <si>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</si>
  <si>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</si>
  <si>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</si>
  <si>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</si>
  <si>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</si>
  <si>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</si>
  <si>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</si>
  <si>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</si>
  <si>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</si>
  <si>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</si>
  <si>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</si>
  <si>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</si>
  <si>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</si>
  <si>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</si>
  <si>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</si>
  <si>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</si>
  <si>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</si>
  <si>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</si>
  <si>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</si>
  <si>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</si>
  <si>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</si>
  <si>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</si>
  <si>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</si>
  <si>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</si>
  <si>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</si>
  <si>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</si>
  <si>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</si>
  <si>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</si>
  <si>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</si>
  <si>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</si>
  <si>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</si>
  <si>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</si>
  <si>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</si>
  <si>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</si>
  <si>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</si>
  <si>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</si>
  <si>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</si>
  <si>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</si>
  <si>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</si>
  <si>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</si>
  <si>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</si>
  <si>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</si>
  <si>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</si>
  <si>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</si>
  <si>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</si>
  <si>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</si>
  <si>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</si>
  <si>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</si>
  <si>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</si>
  <si>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</si>
  <si>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</si>
  <si>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</si>
  <si>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</si>
  <si>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</si>
  <si>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</si>
  <si>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</si>
  <si>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</si>
  <si>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</si>
  <si>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</si>
  <si>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</si>
  <si>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</si>
  <si>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</si>
  <si>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</si>
  <si>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</si>
  <si>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</si>
  <si>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</si>
  <si>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</si>
  <si>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</si>
  <si>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</si>
  <si>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</si>
  <si>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</si>
  <si>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</si>
  <si>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</si>
  <si>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</si>
  <si>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</si>
  <si>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</si>
  <si>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</si>
  <si>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</si>
  <si>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</si>
  <si>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</si>
  <si>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</si>
  <si>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</si>
  <si>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</si>
  <si>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</si>
  <si>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</si>
  <si>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</si>
  <si>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</si>
  <si>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</si>
  <si>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</si>
  <si>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</si>
  <si>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</si>
  <si>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</si>
  <si>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</si>
  <si>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</si>
  <si>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</si>
  <si>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</si>
  <si>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</si>
  <si>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</si>
  <si>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</si>
  <si>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</si>
  <si>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</si>
  <si>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</si>
  <si>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</si>
  <si>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</si>
  <si>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</si>
  <si>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</si>
  <si>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</si>
  <si>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</si>
  <si>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</si>
  <si>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</si>
  <si>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</si>
  <si>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</si>
  <si>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</si>
  <si>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</si>
  <si>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</si>
  <si>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</si>
  <si>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</si>
  <si>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</si>
  <si>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</si>
  <si>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</si>
  <si>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</si>
  <si>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</si>
  <si>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</si>
  <si>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</si>
  <si>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</si>
  <si>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</si>
  <si>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</si>
  <si>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</si>
  <si>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</si>
  <si>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</si>
  <si>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</si>
  <si>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</si>
  <si>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</si>
  <si>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</si>
  <si>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</si>
  <si>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</si>
  <si>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</si>
  <si>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</si>
  <si>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</si>
  <si>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</si>
  <si>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</si>
  <si>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</si>
  <si>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</si>
  <si>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</si>
  <si>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</si>
  <si>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</si>
  <si>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</si>
  <si>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</si>
  <si>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</si>
  <si>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</si>
  <si>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</si>
  <si>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</si>
  <si>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</si>
  <si>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</si>
  <si>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</si>
  <si>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</si>
  <si>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</si>
  <si>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</si>
  <si>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</si>
  <si>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</si>
  <si>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</si>
  <si>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</si>
  <si>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</si>
  <si>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</si>
  <si>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</si>
  <si>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</si>
  <si>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</si>
  <si>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</si>
  <si>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</si>
  <si>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</si>
  <si>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</si>
  <si>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</si>
  <si>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</si>
  <si>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</si>
  <si>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</si>
  <si>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</si>
  <si>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</si>
  <si>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</si>
  <si>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</si>
  <si>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</si>
  <si>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</si>
  <si>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</si>
  <si>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</si>
  <si>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</si>
  <si>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</si>
  <si>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</si>
  <si>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</si>
  <si>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</si>
  <si>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</si>
  <si>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</si>
  <si>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</si>
  <si>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</si>
  <si>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</si>
  <si>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</si>
  <si>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</si>
  <si>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</si>
  <si>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</si>
  <si>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</si>
  <si>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</si>
  <si>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</si>
  <si>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</si>
  <si>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</si>
  <si>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</si>
  <si>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</si>
  <si>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</si>
  <si>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</si>
  <si>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</si>
  <si>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</si>
  <si>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</si>
  <si>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</si>
  <si>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</si>
  <si>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</si>
  <si>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</si>
  <si>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</si>
  <si>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</si>
  <si>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</si>
  <si>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</si>
  <si>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</si>
  <si>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</si>
  <si>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</si>
  <si>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</si>
  <si>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</si>
  <si>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</si>
  <si>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</si>
  <si>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</si>
  <si>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</si>
  <si>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</si>
  <si>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</si>
  <si>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</si>
  <si>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</si>
  <si>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</si>
  <si>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</si>
  <si>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</si>
  <si>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</si>
  <si>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</si>
  <si>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</si>
  <si>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</si>
  <si>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</si>
  <si>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</si>
  <si>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</si>
  <si>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</si>
  <si>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</si>
  <si>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</si>
  <si>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</si>
  <si>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</si>
  <si>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</si>
  <si>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</si>
  <si>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</si>
  <si>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</si>
  <si>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</si>
  <si>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</si>
  <si>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</si>
  <si>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</si>
  <si>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</si>
  <si>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</si>
  <si>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</si>
  <si>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</si>
  <si>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</si>
  <si>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</si>
  <si>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</si>
  <si>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</si>
  <si>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</si>
  <si>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</si>
  <si>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</si>
  <si>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</si>
  <si>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</si>
  <si>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</si>
  <si>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</si>
  <si>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</si>
  <si>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</si>
  <si>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</si>
  <si>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</si>
  <si>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</si>
  <si>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</si>
  <si>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</si>
  <si>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</si>
  <si>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</si>
  <si>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</si>
  <si>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</si>
  <si>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</si>
  <si>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</si>
  <si>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</si>
  <si>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</si>
  <si>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</si>
  <si>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</si>
  <si>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</si>
  <si>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</si>
  <si>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</si>
  <si>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</si>
  <si>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</si>
  <si>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</si>
  <si>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</si>
  <si>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</si>
  <si>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</si>
  <si>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</si>
  <si>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</si>
  <si>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</si>
  <si>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</si>
  <si>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</si>
  <si>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</si>
  <si>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</si>
  <si>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</si>
  <si>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</si>
  <si>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</si>
  <si>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</si>
  <si>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</si>
  <si>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</si>
  <si>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</si>
  <si>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</si>
  <si>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</si>
  <si>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</si>
  <si>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</si>
  <si>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</si>
  <si>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</si>
  <si>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</si>
  <si>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</si>
  <si>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</si>
  <si>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</si>
  <si>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</si>
  <si>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</si>
  <si>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</si>
  <si>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</si>
  <si>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</si>
  <si>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</si>
  <si>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</si>
  <si>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</si>
  <si>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</si>
  <si>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</si>
  <si>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</si>
  <si>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</si>
  <si>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</si>
  <si>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</si>
  <si>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</si>
  <si>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</si>
  <si>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</si>
  <si>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</si>
  <si>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</si>
  <si>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</si>
  <si>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</si>
  <si>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</si>
  <si>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</si>
  <si>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</si>
  <si>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</si>
  <si>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</si>
  <si>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</si>
  <si>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</si>
  <si>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</si>
  <si>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</si>
  <si>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</si>
  <si>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</si>
  <si>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</si>
  <si>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</si>
  <si>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</si>
  <si>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</si>
  <si>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</si>
  <si>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</si>
  <si>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</si>
  <si>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</si>
  <si>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</si>
  <si>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</si>
  <si>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</si>
  <si>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</si>
  <si>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</si>
  <si>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</si>
  <si>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</si>
  <si>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</si>
  <si>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</si>
  <si>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</si>
  <si>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</si>
  <si>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</si>
  <si>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</si>
  <si>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</si>
  <si>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</si>
  <si>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</si>
  <si>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</si>
  <si>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</si>
  <si>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</si>
  <si>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</si>
  <si>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</si>
  <si>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</si>
  <si>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</si>
  <si>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</si>
  <si>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</si>
  <si>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</si>
  <si>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</si>
  <si>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</si>
  <si>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</si>
  <si>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</si>
  <si>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</si>
  <si>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</si>
  <si>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</si>
  <si>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</si>
  <si>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</si>
  <si>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</si>
  <si>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</si>
  <si>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</si>
  <si>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</si>
  <si>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</si>
  <si>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</si>
  <si>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</si>
  <si>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</si>
  <si>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</si>
  <si>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</si>
  <si>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</si>
  <si>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</si>
  <si>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</si>
  <si>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</si>
  <si>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</si>
  <si>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</si>
  <si>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</si>
  <si>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</si>
  <si>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</si>
  <si>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</si>
  <si>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</si>
  <si>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</si>
  <si>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</si>
  <si>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</si>
  <si>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</si>
  <si>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</si>
  <si>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</si>
  <si>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</si>
  <si>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</si>
  <si>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</si>
  <si>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</si>
  <si>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</si>
  <si>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</si>
  <si>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</si>
  <si>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</si>
  <si>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</si>
  <si>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</si>
  <si>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</si>
  <si>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</si>
  <si>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</si>
  <si>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</si>
  <si>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</si>
  <si>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</si>
  <si>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</si>
  <si>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</si>
  <si>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</si>
  <si>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</si>
  <si>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</si>
  <si>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</si>
  <si>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</si>
  <si>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</si>
  <si>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</si>
  <si>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</si>
  <si>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</si>
  <si>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</si>
  <si>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</si>
  <si>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</si>
  <si>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</si>
  <si>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</si>
  <si>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</si>
  <si>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</si>
  <si>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</si>
  <si>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</si>
  <si>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</si>
  <si>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</si>
  <si>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</si>
  <si>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</si>
  <si>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</si>
  <si>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</si>
  <si>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</si>
  <si>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</si>
  <si>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</si>
  <si>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</si>
  <si>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</si>
  <si>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</si>
  <si>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</si>
  <si>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</si>
  <si>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</si>
  <si>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</si>
  <si>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</si>
  <si>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</si>
  <si>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</si>
  <si>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</si>
  <si>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</si>
  <si>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</si>
  <si>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</si>
  <si>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</si>
  <si>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</si>
  <si>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</si>
  <si>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</si>
  <si>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</si>
  <si>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</si>
  <si>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</si>
  <si>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</si>
  <si>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</si>
  <si>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</si>
  <si>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</si>
  <si>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</si>
  <si>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</si>
  <si>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</si>
  <si>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</si>
  <si>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</si>
  <si>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</si>
  <si>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</si>
  <si>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</si>
  <si>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</si>
  <si>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</si>
  <si>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</si>
  <si>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</si>
  <si>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</si>
  <si>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</si>
  <si>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</si>
  <si>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</si>
  <si>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</si>
  <si>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</si>
  <si>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</si>
  <si>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</si>
  <si>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</si>
  <si>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</si>
  <si>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</si>
  <si>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</si>
  <si>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</si>
  <si>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</si>
  <si>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</si>
  <si>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</si>
  <si>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</si>
  <si>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</si>
  <si>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</si>
  <si>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</si>
  <si>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</si>
  <si>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</si>
  <si>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</si>
  <si>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</si>
  <si>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</si>
  <si>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</si>
  <si>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</si>
  <si>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</si>
  <si>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</si>
  <si>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</si>
  <si>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</si>
  <si>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</si>
  <si>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</si>
  <si>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</si>
  <si>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</si>
  <si>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</si>
  <si>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</si>
  <si>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</si>
  <si>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</si>
  <si>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</si>
  <si>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</si>
  <si>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</si>
  <si>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</si>
  <si>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</si>
  <si>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</si>
  <si>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</si>
  <si>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</si>
  <si>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</si>
  <si>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</si>
  <si>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</si>
  <si>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</si>
  <si>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</si>
  <si>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</si>
  <si>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</si>
  <si>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</si>
  <si>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</si>
  <si>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</si>
  <si>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</si>
  <si>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</si>
  <si>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</si>
  <si>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</si>
  <si>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</si>
  <si>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</si>
  <si>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</si>
  <si>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</si>
  <si>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</si>
  <si>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</si>
  <si>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</si>
  <si>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</si>
  <si>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</si>
  <si>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</si>
  <si>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</si>
  <si>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</si>
  <si>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</si>
  <si>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</si>
  <si>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</si>
  <si>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</si>
  <si>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</si>
  <si>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</si>
  <si>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</si>
  <si>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</si>
  <si>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</si>
  <si>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</si>
  <si>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</si>
  <si>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</si>
  <si>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</si>
  <si>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</si>
  <si>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</si>
  <si>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</si>
  <si>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</si>
  <si>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</si>
  <si>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</si>
  <si>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</si>
  <si>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</si>
  <si>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</si>
  <si>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</si>
  <si>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</si>
  <si>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</si>
  <si>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</si>
  <si>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</si>
  <si>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</si>
  <si>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</si>
  <si>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</si>
  <si>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</si>
  <si>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</si>
  <si>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</si>
  <si>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</si>
  <si>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</si>
  <si>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</si>
  <si>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</si>
  <si>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</si>
  <si>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</si>
  <si>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</si>
  <si>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</si>
  <si>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</si>
  <si>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</si>
  <si>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</si>
  <si>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</si>
  <si>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</si>
  <si>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</si>
  <si>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</si>
  <si>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</si>
  <si>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</si>
  <si>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</si>
  <si>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</si>
  <si>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</si>
  <si>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</si>
  <si>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</si>
  <si>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</si>
  <si>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</si>
  <si>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</si>
  <si>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</si>
  <si>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</si>
  <si>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</si>
  <si>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</si>
  <si>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</si>
  <si>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</si>
  <si>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</si>
  <si>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</si>
  <si>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</si>
  <si>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</si>
  <si>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</si>
  <si>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</si>
  <si>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</si>
  <si>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</si>
  <si>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</si>
  <si>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</si>
  <si>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</si>
  <si>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</si>
  <si>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</si>
  <si>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</si>
  <si>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</si>
  <si>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</si>
  <si>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</si>
  <si>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</si>
  <si>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</si>
  <si>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</si>
  <si>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</si>
  <si>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</si>
  <si>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</si>
  <si>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</si>
  <si>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</si>
  <si>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</si>
  <si>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</si>
  <si>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</si>
  <si>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</si>
  <si>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</si>
  <si>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</si>
  <si>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</si>
  <si>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</si>
  <si>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</si>
  <si>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</si>
  <si>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</si>
  <si>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</si>
  <si>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</si>
  <si>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</si>
  <si>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</si>
  <si>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</si>
  <si>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</si>
  <si>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</si>
  <si>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</si>
  <si>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</si>
  <si>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</si>
  <si>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</si>
  <si>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</si>
  <si>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</si>
  <si>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</si>
  <si>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</si>
  <si>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</si>
  <si>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</si>
  <si>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</si>
  <si>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</si>
  <si>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</si>
  <si>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</si>
  <si>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</si>
  <si>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</si>
  <si>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</si>
  <si>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</si>
  <si>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</si>
  <si>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</si>
  <si>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</si>
  <si>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</si>
  <si>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</si>
  <si>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</si>
  <si>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</si>
  <si>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</si>
  <si>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</si>
  <si>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</si>
  <si>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</si>
  <si>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</si>
  <si>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</si>
  <si>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</si>
  <si>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</si>
  <si>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</si>
  <si>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</si>
  <si>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</si>
  <si>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</si>
  <si>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</si>
  <si>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</si>
  <si>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</si>
  <si>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</si>
  <si>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</si>
  <si>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</si>
  <si>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</si>
  <si>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</si>
  <si>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</si>
  <si>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</si>
  <si>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</si>
  <si>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</si>
  <si>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</si>
  <si>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</si>
  <si>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</si>
  <si>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</si>
  <si>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</si>
  <si>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</si>
  <si>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</si>
  <si>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</si>
  <si>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</si>
  <si>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</si>
  <si>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</si>
  <si>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</si>
  <si>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</si>
  <si>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</si>
  <si>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</si>
  <si>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</si>
  <si>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</si>
  <si>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</si>
  <si>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</si>
  <si>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</si>
  <si>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</si>
  <si>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</si>
  <si>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</si>
  <si>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</si>
  <si>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</si>
  <si>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</si>
  <si>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</si>
  <si>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</si>
  <si>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</si>
  <si>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</si>
  <si>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</si>
  <si>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</si>
  <si>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</si>
  <si>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</si>
  <si>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</si>
  <si>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</si>
  <si>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</si>
  <si>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</si>
  <si>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</si>
  <si>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</si>
  <si>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</si>
  <si>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</si>
  <si>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</si>
  <si>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</si>
  <si>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</si>
  <si>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</si>
  <si>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</si>
  <si>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</si>
  <si>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</si>
  <si>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</si>
  <si>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</si>
  <si>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</si>
  <si>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</si>
  <si>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</si>
  <si>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</si>
  <si>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</si>
  <si>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</si>
  <si>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</si>
  <si>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</si>
  <si>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</si>
  <si>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</si>
  <si>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</si>
  <si>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</si>
  <si>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</si>
  <si>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</si>
  <si>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</si>
  <si>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</si>
  <si>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</si>
  <si>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</si>
  <si>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</si>
  <si>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</si>
  <si>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</si>
  <si>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</si>
  <si>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</si>
  <si>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</si>
  <si>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</si>
  <si>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</si>
  <si>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</si>
  <si>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</si>
  <si>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</si>
  <si>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</si>
  <si>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</si>
  <si>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</si>
  <si>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</si>
  <si>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</si>
  <si>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</si>
  <si>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</si>
  <si>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</si>
  <si>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</si>
  <si>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</si>
  <si>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</si>
  <si>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</si>
  <si>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</si>
  <si>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</si>
  <si>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</si>
  <si>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</si>
  <si>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</si>
  <si>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</si>
  <si>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</si>
  <si>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</si>
  <si>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</si>
  <si>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</si>
  <si>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</si>
  <si>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</si>
  <si>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</si>
  <si>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</si>
  <si>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</si>
  <si>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</si>
  <si>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</si>
  <si>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</si>
  <si>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</si>
  <si>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</si>
  <si>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</si>
  <si>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</si>
  <si>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</si>
  <si>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</si>
  <si>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</si>
  <si>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</si>
  <si>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</si>
  <si>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</si>
  <si>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</si>
  <si>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</si>
  <si>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</si>
  <si>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</si>
  <si>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</si>
  <si>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</si>
  <si>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</si>
  <si>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</si>
  <si>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</si>
  <si>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</si>
  <si>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</si>
  <si>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</si>
  <si>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</si>
  <si>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</si>
  <si>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</si>
  <si>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</si>
  <si>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</si>
  <si>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</si>
  <si>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</si>
  <si>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</si>
  <si>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</si>
  <si>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</si>
  <si>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</si>
  <si>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</si>
  <si>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</si>
  <si>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</si>
  <si>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</si>
  <si>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</si>
  <si>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</si>
  <si>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</si>
  <si>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</si>
  <si>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</si>
  <si>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</si>
  <si>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</si>
  <si>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</si>
  <si>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</si>
  <si>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</si>
  <si>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</si>
  <si>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</si>
  <si>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</si>
  <si>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</si>
  <si>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</si>
  <si>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</si>
  <si>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</si>
  <si>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</si>
  <si>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</si>
  <si>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</si>
  <si>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</si>
  <si>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</si>
  <si>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</si>
  <si>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</si>
  <si>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</si>
  <si>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</si>
  <si>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</si>
  <si>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</si>
  <si>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</si>
  <si>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</si>
  <si>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</si>
  <si>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</si>
  <si>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</si>
  <si>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</si>
  <si>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</si>
  <si>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</si>
  <si>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</si>
  <si>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</si>
  <si>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</si>
  <si>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</si>
  <si>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</si>
  <si>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</si>
  <si>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</si>
  <si>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</si>
  <si>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</si>
  <si>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</si>
  <si>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</si>
  <si>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</si>
  <si>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</si>
  <si>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</si>
  <si>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</si>
  <si>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</si>
  <si>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</si>
  <si>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</si>
  <si>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</si>
  <si>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</si>
  <si>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</si>
  <si>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</si>
  <si>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</si>
  <si>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</si>
  <si>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</si>
  <si>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</si>
  <si>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</si>
  <si>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</si>
  <si>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</si>
  <si>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</si>
  <si>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</si>
  <si>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</si>
  <si>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</si>
  <si>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</si>
  <si>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</si>
  <si>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</si>
  <si>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</si>
  <si>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</si>
  <si>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</si>
  <si>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</si>
  <si>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</si>
  <si>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</si>
  <si>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</si>
  <si>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</si>
  <si>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</si>
  <si>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</si>
  <si>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</si>
  <si>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</si>
  <si>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</si>
  <si>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</si>
  <si>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</si>
  <si>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</si>
  <si>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</si>
  <si>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</si>
  <si>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</si>
  <si>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</si>
  <si>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</si>
  <si>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</si>
  <si>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</si>
  <si>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</si>
  <si>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</si>
  <si>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</si>
  <si>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</si>
  <si>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</si>
  <si>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</si>
  <si>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</si>
  <si>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</si>
  <si>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</si>
  <si>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</si>
  <si>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</si>
  <si>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</si>
  <si>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</si>
  <si>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</si>
  <si>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</si>
  <si>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</si>
  <si>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</si>
  <si>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</si>
  <si>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</si>
  <si>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</si>
  <si>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</si>
  <si>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</si>
  <si>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</si>
  <si>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</si>
  <si>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</si>
  <si>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</si>
  <si>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</si>
  <si>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</si>
  <si>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</si>
  <si>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</si>
  <si>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</si>
  <si>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</si>
  <si>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</si>
  <si>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</si>
  <si>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</si>
  <si>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</si>
  <si>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</si>
  <si>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</si>
  <si>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</si>
  <si>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</si>
  <si>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</si>
  <si>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</si>
  <si>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</si>
  <si>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</si>
  <si>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</si>
  <si>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</si>
  <si>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</si>
  <si>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</si>
  <si>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</si>
  <si>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</si>
  <si>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</si>
  <si>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</si>
  <si>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</si>
  <si>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</si>
  <si>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</si>
  <si>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</si>
  <si>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</si>
  <si>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</si>
  <si>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</si>
  <si>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</si>
  <si>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</si>
  <si>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</si>
  <si>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</si>
  <si>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</si>
  <si>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</si>
  <si>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</si>
  <si>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</si>
  <si>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</si>
  <si>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</si>
  <si>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</si>
  <si>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</si>
  <si>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</si>
  <si>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</si>
  <si>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</si>
  <si>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</si>
  <si>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</si>
  <si>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</si>
  <si>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</si>
  <si>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</si>
  <si>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</si>
  <si>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</si>
  <si>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</si>
  <si>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</si>
  <si>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</si>
  <si>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</si>
  <si>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</si>
  <si>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</si>
  <si>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</si>
  <si>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</si>
  <si>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</si>
  <si>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</si>
  <si>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</si>
  <si>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</si>
  <si>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</si>
  <si>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</si>
  <si>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</si>
  <si>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</si>
  <si>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</si>
  <si>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</si>
  <si>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</si>
  <si>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</si>
  <si>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</si>
  <si>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</si>
  <si>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</si>
  <si>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</si>
  <si>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</si>
  <si>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</si>
  <si>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</si>
  <si>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</si>
  <si>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</si>
  <si>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</si>
  <si>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</si>
  <si>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</si>
  <si>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</si>
  <si>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</si>
  <si>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</si>
  <si>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</si>
  <si>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</si>
  <si>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</si>
  <si>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</si>
  <si>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</si>
  <si>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</si>
  <si>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</si>
  <si>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</si>
  <si>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</si>
  <si>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</si>
  <si>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</si>
  <si>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</si>
  <si>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</si>
  <si>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</si>
  <si>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</si>
  <si>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</si>
  <si>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</si>
  <si>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</si>
  <si>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</si>
  <si>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</si>
  <si>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</si>
  <si>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</si>
  <si>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</si>
  <si>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</si>
  <si>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</si>
  <si>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</si>
  <si>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</si>
  <si>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</si>
  <si>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</si>
  <si>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</si>
  <si>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</si>
  <si>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</si>
  <si>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</si>
  <si>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</si>
  <si>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</si>
  <si>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</si>
  <si>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</si>
  <si>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</si>
  <si>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</si>
  <si>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</si>
  <si>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</si>
  <si>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</si>
  <si>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</si>
  <si>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</si>
  <si>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</si>
  <si>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</si>
  <si>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</si>
  <si>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</si>
  <si>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</si>
  <si>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</si>
  <si>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</si>
  <si>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</si>
  <si>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</si>
  <si>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</si>
  <si>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</si>
  <si>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</si>
  <si>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</si>
  <si>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</si>
  <si>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</si>
  <si>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</si>
  <si>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</si>
  <si>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</si>
  <si>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</si>
  <si>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</si>
  <si>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</si>
  <si>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</si>
  <si>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</si>
  <si>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</si>
  <si>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</si>
  <si>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</si>
  <si>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</si>
  <si>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</si>
  <si>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</si>
  <si>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</si>
  <si>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</si>
  <si>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</si>
  <si>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</si>
  <si>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</si>
  <si>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</si>
  <si>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</si>
  <si>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</si>
  <si>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</si>
  <si>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</si>
  <si>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</si>
  <si>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</si>
  <si>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</si>
  <si>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</si>
  <si>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</si>
  <si>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</si>
  <si>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</si>
  <si>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</si>
  <si>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</si>
  <si>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</si>
  <si>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</si>
  <si>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</si>
  <si>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</si>
  <si>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</si>
  <si>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</si>
  <si>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</si>
  <si>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</si>
  <si>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</si>
  <si>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</si>
  <si>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</si>
  <si>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</si>
  <si>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</si>
  <si>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</si>
  <si>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</si>
  <si>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</si>
  <si>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</si>
  <si>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</si>
  <si>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</si>
  <si>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</si>
  <si>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</si>
  <si>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</si>
  <si>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</si>
  <si>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</si>
  <si>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</si>
  <si>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</si>
  <si>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</si>
  <si>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</si>
  <si>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</si>
  <si>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</si>
  <si>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</si>
  <si>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</si>
  <si>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</si>
  <si>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</si>
  <si>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</si>
  <si>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</si>
  <si>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</si>
  <si>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</si>
  <si>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</si>
  <si>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</si>
  <si>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</si>
  <si>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</si>
  <si>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</si>
  <si>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</si>
  <si>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</si>
  <si>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</si>
  <si>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</si>
  <si>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</si>
  <si>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</si>
  <si>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</si>
  <si>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</si>
  <si>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</si>
  <si>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</si>
  <si>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</si>
  <si>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</si>
  <si>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</si>
  <si>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</si>
  <si>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</si>
  <si>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</si>
  <si>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</si>
  <si>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</si>
  <si>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</si>
  <si>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</si>
  <si>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</si>
  <si>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</si>
  <si>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</si>
  <si>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</si>
  <si>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</si>
  <si>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</si>
  <si>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</si>
  <si>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</si>
  <si>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</si>
  <si>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</si>
  <si>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</si>
  <si>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</si>
  <si>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</si>
  <si>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</si>
  <si>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</si>
  <si>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</si>
  <si>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</si>
  <si>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</si>
  <si>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</si>
  <si>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</si>
  <si>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</si>
  <si>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</si>
  <si>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</si>
  <si>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</si>
  <si>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</si>
  <si>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</si>
  <si>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</si>
  <si>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</si>
  <si>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</si>
  <si>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</si>
  <si>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</si>
  <si>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</si>
  <si>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</si>
  <si>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</si>
  <si>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</si>
  <si>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</si>
  <si>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</si>
  <si>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</si>
  <si>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</si>
  <si>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</si>
  <si>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</si>
  <si>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</si>
  <si>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</si>
  <si>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</si>
  <si>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</si>
  <si>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</si>
  <si>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</si>
  <si>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</si>
  <si>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</si>
  <si>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</si>
  <si>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</si>
  <si>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</si>
  <si>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</si>
  <si>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</si>
  <si>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</si>
  <si>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</si>
  <si>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</si>
  <si>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</si>
  <si>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</si>
  <si>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</si>
  <si>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</si>
  <si>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</si>
  <si>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</si>
  <si>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</si>
  <si>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</si>
  <si>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</si>
  <si>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</si>
  <si>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</si>
  <si>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</si>
  <si>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</si>
  <si>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</si>
  <si>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</si>
  <si>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</si>
  <si>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</si>
  <si>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</si>
  <si>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</si>
  <si>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</si>
  <si>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</si>
  <si>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</si>
  <si>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</si>
  <si>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</si>
  <si>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</si>
  <si>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</si>
  <si>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</si>
  <si>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</si>
  <si>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</si>
  <si>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</si>
  <si>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</si>
  <si>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</si>
  <si>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</si>
  <si>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</si>
  <si>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</si>
  <si>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</si>
  <si>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</si>
  <si>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</si>
  <si>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</si>
  <si>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</si>
  <si>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</si>
  <si>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</si>
  <si>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</si>
  <si>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</si>
  <si>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</si>
  <si>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</si>
  <si>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</si>
  <si>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</si>
  <si>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</si>
  <si>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</si>
  <si>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</si>
  <si>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</si>
  <si>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</si>
  <si>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</si>
  <si>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</si>
  <si>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</si>
  <si>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</si>
  <si>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</si>
  <si>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</si>
  <si>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</si>
  <si>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</si>
  <si>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</si>
  <si>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</si>
  <si>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</si>
  <si>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</si>
  <si>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</si>
  <si>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</si>
  <si>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</si>
  <si>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</si>
  <si>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</si>
  <si>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</si>
  <si>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</si>
  <si>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</si>
  <si>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</si>
  <si>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</si>
  <si>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</si>
  <si>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</si>
  <si>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</si>
  <si>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</si>
  <si>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</si>
  <si>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</si>
  <si>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</si>
  <si>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</si>
  <si>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</si>
  <si>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</si>
  <si>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</si>
  <si>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</si>
  <si>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</si>
  <si>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</si>
  <si>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</si>
  <si>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</si>
  <si>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</si>
  <si>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</si>
  <si>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</si>
  <si>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</si>
  <si>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</si>
  <si>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</si>
  <si>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</si>
  <si>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</si>
  <si>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</si>
  <si>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</si>
  <si>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</si>
  <si>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</si>
  <si>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</si>
  <si>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</si>
  <si>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</si>
  <si>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</si>
  <si>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</si>
  <si>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</si>
  <si>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</si>
  <si>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</si>
  <si>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</si>
  <si>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</si>
  <si>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</si>
  <si>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</si>
  <si>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</si>
  <si>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</si>
  <si>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</si>
  <si>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</si>
  <si>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</si>
  <si>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</si>
  <si>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</si>
  <si>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</si>
  <si>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</si>
  <si>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</si>
  <si>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</si>
  <si>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</si>
  <si>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</si>
  <si>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</si>
  <si>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</si>
  <si>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</si>
  <si>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</si>
  <si>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</si>
  <si>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</si>
  <si>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</si>
  <si>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</si>
  <si>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</si>
  <si>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</si>
  <si>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</si>
  <si>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</si>
  <si>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</si>
  <si>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</si>
  <si>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</si>
  <si>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</si>
  <si>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</si>
  <si>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</si>
  <si>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</si>
  <si>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</si>
  <si>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</si>
  <si>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</si>
  <si>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</si>
  <si>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</si>
  <si>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</si>
  <si>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</si>
  <si>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</si>
  <si>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</si>
  <si>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</si>
  <si>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</si>
  <si>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</si>
  <si>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</si>
  <si>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</si>
  <si>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</si>
  <si>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</si>
  <si>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</si>
  <si>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</si>
  <si>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</si>
  <si>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</si>
  <si>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</si>
  <si>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</si>
  <si>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</si>
  <si>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</si>
  <si>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</si>
  <si>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</si>
  <si>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</si>
  <si>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</si>
  <si>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</si>
  <si>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</si>
  <si>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</si>
  <si>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</si>
  <si>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</si>
  <si>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</si>
  <si>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</si>
  <si>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</si>
  <si>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</si>
  <si>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</si>
  <si>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</si>
  <si>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</si>
  <si>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</si>
  <si>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</si>
  <si>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</si>
  <si>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</si>
  <si>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</si>
  <si>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</si>
  <si>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</si>
  <si>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</si>
  <si>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</si>
  <si>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</si>
  <si>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</si>
  <si>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</si>
  <si>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</si>
  <si>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</si>
  <si>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</si>
  <si>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</si>
  <si>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</si>
  <si>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</si>
  <si>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</si>
  <si>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</si>
  <si>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</si>
  <si>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</si>
  <si>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</si>
  <si>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</si>
  <si>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</si>
  <si>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</si>
  <si>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</si>
  <si>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</si>
  <si>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</si>
  <si>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</si>
  <si>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</si>
  <si>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</si>
  <si>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</si>
  <si>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</si>
  <si>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</si>
  <si>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</si>
  <si>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</si>
  <si>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</si>
  <si>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</si>
  <si>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</si>
  <si>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</si>
  <si>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</si>
  <si>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</si>
  <si>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</si>
  <si>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</si>
  <si>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</si>
  <si>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</si>
  <si>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</si>
  <si>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</si>
  <si>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</si>
  <si>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</si>
  <si>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</si>
  <si>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</si>
  <si>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</si>
  <si>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</si>
  <si>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</si>
  <si>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</si>
  <si>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</si>
  <si>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</si>
  <si>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</si>
  <si>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</si>
  <si>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</si>
  <si>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</si>
  <si>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</si>
  <si>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</si>
  <si>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</si>
  <si>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</si>
  <si>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</si>
  <si>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</si>
  <si>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</si>
  <si>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</si>
  <si>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</si>
  <si>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</si>
  <si>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</si>
  <si>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</si>
  <si>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</si>
  <si>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</si>
  <si>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</si>
  <si>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</si>
  <si>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</si>
  <si>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</si>
  <si>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</si>
  <si>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</si>
  <si>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</si>
  <si>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</si>
  <si>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</si>
  <si>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</si>
  <si>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</si>
  <si>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</si>
  <si>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</si>
  <si>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</si>
  <si>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</si>
  <si>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</si>
  <si>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</si>
  <si>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</si>
  <si>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</si>
  <si>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</si>
  <si>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</si>
  <si>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</si>
  <si>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</si>
  <si>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</si>
  <si>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</si>
  <si>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</si>
  <si>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</si>
  <si>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</si>
  <si>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</si>
  <si>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</si>
  <si>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</si>
  <si>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</si>
  <si>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</si>
  <si>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</si>
  <si>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</si>
  <si>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</si>
  <si>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</si>
  <si>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</si>
  <si>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</si>
  <si>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</si>
  <si>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</si>
  <si>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</si>
  <si>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</si>
  <si>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</si>
  <si>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</si>
  <si>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</si>
  <si>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</si>
  <si>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</si>
  <si>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</si>
  <si>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</si>
  <si>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</si>
  <si>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</si>
  <si>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</si>
  <si>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</si>
  <si>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</si>
  <si>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</si>
  <si>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</si>
  <si>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</si>
  <si>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</si>
  <si>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</si>
  <si>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</si>
  <si>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</si>
  <si>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</si>
  <si>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</si>
  <si>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</si>
  <si>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</si>
  <si>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</si>
  <si>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</si>
  <si>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</si>
  <si>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</si>
  <si>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</si>
  <si>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</si>
  <si>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</si>
  <si>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</si>
  <si>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</si>
  <si>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</si>
  <si>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</si>
  <si>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</si>
  <si>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</si>
  <si>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</si>
  <si>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</si>
  <si>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</si>
  <si>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</si>
  <si>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</si>
  <si>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</si>
  <si>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</si>
  <si>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</si>
  <si>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</si>
  <si>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</si>
  <si>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</si>
  <si>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</si>
  <si>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</si>
  <si>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</si>
  <si>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</si>
  <si>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</si>
  <si>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</si>
  <si>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</si>
  <si>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</si>
  <si>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</si>
  <si>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</si>
  <si>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</si>
  <si>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</si>
  <si>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</si>
  <si>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</si>
  <si>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</si>
  <si>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</si>
  <si>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</si>
  <si>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</si>
  <si>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</si>
  <si>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</si>
  <si>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</si>
  <si>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</si>
  <si>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</si>
  <si>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</si>
  <si>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</si>
  <si>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</si>
  <si>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</si>
  <si>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</si>
  <si>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</si>
  <si>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</si>
  <si>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</si>
  <si>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</si>
  <si>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</si>
  <si>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</si>
  <si>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</si>
  <si>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</si>
  <si>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</si>
  <si>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</si>
  <si>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</si>
  <si>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</si>
  <si>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</si>
  <si>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</si>
  <si>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</si>
  <si>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</si>
  <si>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</si>
  <si>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</si>
  <si>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</si>
  <si>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</si>
  <si>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</si>
  <si>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</si>
  <si>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</si>
  <si>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</si>
  <si>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</si>
  <si>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</si>
  <si>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</si>
  <si>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</si>
  <si>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</si>
  <si>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</si>
  <si>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</si>
  <si>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</si>
  <si>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</si>
  <si>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</si>
  <si>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</si>
  <si>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</si>
  <si>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</si>
  <si>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</si>
  <si>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</si>
  <si>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</si>
  <si>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</si>
  <si>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</si>
  <si>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</si>
  <si>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</si>
  <si>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</si>
  <si>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</si>
  <si>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</si>
  <si>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</si>
  <si>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</si>
  <si>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</si>
  <si>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</si>
  <si>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</si>
  <si>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</si>
  <si>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</si>
  <si>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</si>
  <si>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</si>
  <si>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</si>
  <si>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</si>
  <si>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</si>
  <si>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</si>
  <si>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</si>
  <si>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</si>
  <si>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</si>
  <si>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</si>
  <si>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</si>
  <si>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</si>
  <si>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</si>
  <si>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</si>
  <si>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</si>
  <si>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</si>
  <si>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</si>
  <si>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</si>
  <si>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</si>
  <si>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</si>
  <si>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</si>
  <si>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</si>
  <si>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</si>
  <si>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</si>
  <si>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</si>
  <si>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</si>
  <si>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</si>
  <si>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</si>
  <si>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</si>
  <si>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</si>
  <si>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</si>
  <si>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</si>
  <si>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</si>
  <si>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</si>
  <si>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</si>
  <si>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</si>
  <si>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</si>
  <si>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</si>
  <si>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</si>
  <si>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</si>
  <si>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</si>
  <si>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</si>
  <si>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</si>
  <si>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</si>
  <si>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</si>
  <si>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</si>
  <si>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</si>
  <si>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</si>
  <si>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</si>
  <si>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</si>
  <si>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</si>
  <si>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</si>
  <si>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</si>
  <si>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</si>
  <si>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</si>
  <si>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</si>
  <si>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</si>
  <si>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</si>
  <si>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</si>
  <si>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</si>
  <si>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</si>
  <si>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</si>
  <si>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</si>
  <si>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</si>
  <si>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</si>
  <si>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</si>
  <si>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</si>
  <si>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</si>
  <si>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</si>
  <si>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</si>
  <si>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</si>
  <si>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</si>
  <si>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</si>
  <si>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</si>
  <si>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</si>
  <si>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</si>
  <si>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</si>
  <si>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</si>
  <si>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</si>
  <si>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</si>
  <si>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</si>
  <si>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</si>
  <si>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</si>
  <si>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</si>
  <si>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</si>
  <si>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</si>
  <si>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</si>
  <si>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</si>
  <si>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</si>
  <si>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</si>
  <si>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</si>
  <si>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</si>
  <si>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</si>
  <si>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</si>
  <si>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</si>
  <si>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</si>
  <si>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</si>
  <si>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</si>
  <si>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</si>
  <si>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</si>
  <si>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</si>
  <si>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</si>
  <si>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</si>
  <si>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</si>
  <si>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</si>
  <si>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</si>
  <si>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</si>
  <si>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</si>
  <si>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</si>
  <si>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</si>
  <si>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</si>
  <si>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</si>
  <si>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</si>
  <si>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</si>
  <si>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</si>
  <si>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</si>
  <si>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</si>
  <si>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</si>
  <si>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</si>
  <si>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</si>
  <si>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</si>
  <si>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</si>
  <si>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</si>
  <si>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</si>
  <si>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</si>
  <si>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</si>
  <si>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</si>
  <si>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</si>
  <si>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</si>
  <si>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</si>
  <si>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</si>
  <si>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</si>
  <si>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</si>
  <si>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</si>
  <si>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</si>
  <si>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</si>
  <si>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</si>
  <si>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</si>
  <si>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</si>
  <si>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</si>
  <si>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</si>
  <si>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</si>
  <si>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</si>
  <si>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</si>
  <si>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</si>
  <si>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</si>
  <si>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</si>
  <si>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</si>
  <si>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</si>
  <si>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</si>
  <si>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</si>
  <si>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</si>
  <si>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</si>
  <si>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</si>
  <si>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</si>
  <si>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</si>
  <si>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</si>
  <si>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</si>
  <si>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</si>
  <si>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</si>
  <si>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</si>
  <si>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</si>
  <si>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</si>
  <si>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</si>
  <si>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</si>
  <si>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</si>
  <si>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</si>
  <si>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</si>
  <si>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</si>
  <si>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</si>
  <si>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</si>
  <si>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</si>
  <si>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</si>
  <si>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</si>
  <si>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</si>
  <si>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</si>
  <si>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</si>
  <si>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</si>
  <si>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</si>
  <si>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</si>
  <si>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</si>
  <si>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</si>
  <si>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</si>
  <si>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</si>
  <si>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</si>
  <si>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</si>
  <si>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</si>
  <si>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</si>
  <si>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</si>
  <si>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</si>
  <si>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</si>
  <si>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</si>
  <si>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</si>
  <si>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</si>
  <si>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</si>
  <si>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</si>
  <si>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</si>
  <si>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</si>
  <si>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</si>
  <si>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</si>
  <si>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</si>
  <si>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</si>
  <si>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</si>
  <si>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</si>
  <si>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</si>
  <si>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</si>
  <si>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</si>
  <si>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</si>
  <si>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</si>
  <si>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</si>
  <si>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</si>
  <si>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</si>
  <si>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</si>
  <si>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</si>
  <si>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</si>
  <si>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</si>
  <si>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</si>
  <si>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</si>
  <si>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</si>
  <si>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</si>
  <si>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</si>
  <si>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</si>
  <si>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</si>
  <si>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</si>
  <si>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</si>
  <si>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</si>
  <si>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</si>
  <si>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</si>
  <si>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</si>
  <si>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</si>
  <si>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</si>
  <si>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</si>
  <si>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</si>
  <si>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</si>
  <si>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</si>
  <si>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</si>
  <si>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</si>
  <si>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</si>
  <si>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</si>
  <si>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</si>
  <si>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</si>
  <si>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</si>
  <si>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</si>
  <si>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</si>
  <si>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</si>
  <si>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</si>
  <si>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</si>
  <si>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</si>
  <si>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</si>
  <si>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</si>
  <si>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</si>
  <si>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</si>
  <si>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</si>
  <si>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</si>
  <si>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</si>
  <si>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</si>
  <si>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</si>
  <si>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</si>
  <si>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</si>
  <si>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</si>
  <si>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</si>
  <si>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</si>
  <si>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</si>
  <si>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</si>
  <si>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</si>
  <si>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</si>
  <si>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</si>
  <si>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</si>
  <si>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</si>
  <si>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</si>
  <si>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</si>
  <si>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</si>
  <si>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</si>
  <si>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</si>
  <si>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</si>
  <si>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</si>
  <si>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</si>
  <si>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</si>
  <si>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</si>
  <si>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</si>
  <si>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</si>
  <si>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</si>
  <si>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</si>
  <si>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</si>
  <si>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</si>
  <si>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</si>
  <si>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</si>
  <si>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</si>
  <si>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</si>
  <si>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</si>
  <si>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</si>
  <si>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</si>
  <si>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</si>
  <si>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</si>
  <si>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</si>
  <si>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</si>
  <si>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</si>
  <si>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</si>
  <si>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</si>
  <si>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</si>
  <si>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</si>
  <si>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</si>
  <si>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</si>
  <si>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</si>
  <si>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</si>
  <si>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</si>
  <si>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</si>
  <si>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</si>
  <si>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</si>
  <si>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</si>
  <si>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</si>
  <si>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</si>
  <si>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</si>
  <si>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</si>
  <si>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</si>
  <si>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</si>
  <si>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</si>
  <si>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</si>
  <si>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</si>
  <si>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</si>
  <si>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</si>
  <si>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</si>
  <si>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</si>
  <si>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</si>
  <si>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</si>
  <si>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</si>
  <si>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</si>
  <si>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</si>
  <si>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</si>
  <si>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</si>
  <si>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</si>
  <si>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</si>
  <si>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</si>
  <si>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</si>
  <si>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</si>
  <si>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</si>
  <si>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</si>
  <si>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</si>
  <si>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</si>
  <si>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</si>
  <si>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</si>
  <si>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</si>
  <si>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</si>
  <si>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</si>
  <si>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</si>
  <si>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</si>
  <si>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</si>
  <si>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</si>
  <si>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</si>
  <si>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</si>
  <si>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</si>
  <si>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</si>
  <si>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</si>
  <si>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</si>
  <si>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</si>
  <si>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</si>
  <si>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</si>
  <si>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</si>
  <si>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</si>
  <si>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</si>
  <si>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</si>
  <si>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</si>
  <si>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</si>
  <si>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</si>
  <si>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</si>
  <si>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</si>
  <si>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</si>
  <si>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</si>
  <si>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</si>
  <si>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</si>
  <si>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</si>
  <si>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</si>
  <si>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</si>
  <si>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</si>
  <si>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</si>
  <si>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</si>
  <si>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</si>
  <si>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</si>
  <si>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</si>
  <si>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</si>
  <si>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</si>
  <si>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</si>
  <si>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</si>
  <si>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</si>
  <si>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</si>
  <si>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</si>
  <si>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</si>
  <si>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</si>
  <si>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</si>
  <si>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</si>
  <si>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</si>
  <si>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</si>
  <si>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</si>
  <si>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</si>
  <si>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</si>
  <si>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</si>
  <si>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</si>
  <si>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</si>
  <si>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</si>
  <si>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</si>
  <si>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</si>
  <si>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</si>
  <si>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</si>
  <si>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</si>
  <si>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</si>
  <si>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</si>
  <si>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</si>
  <si>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</si>
  <si>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</si>
  <si>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</si>
  <si>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</si>
  <si>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</si>
  <si>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</si>
  <si>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</si>
  <si>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</si>
  <si>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</si>
  <si>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</si>
  <si>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</si>
  <si>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</si>
  <si>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</si>
  <si>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</si>
  <si>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</si>
  <si>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</si>
  <si>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</si>
  <si>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</si>
  <si>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</si>
  <si>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</si>
  <si>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</si>
  <si>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</si>
  <si>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</si>
  <si>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</si>
  <si>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</si>
  <si>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</si>
  <si>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</si>
  <si>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</si>
  <si>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</si>
  <si>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</si>
  <si>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</si>
  <si>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</si>
  <si>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</si>
  <si>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</si>
  <si>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</si>
  <si>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</si>
  <si>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</si>
  <si>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</si>
  <si>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</si>
  <si>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</si>
  <si>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</si>
  <si>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</si>
  <si>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</si>
  <si>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</si>
  <si>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</si>
  <si>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</si>
  <si>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</si>
  <si>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</si>
  <si>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</si>
  <si>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</si>
  <si>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</si>
  <si>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</si>
  <si>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</si>
  <si>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</si>
  <si>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</si>
  <si>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</si>
  <si>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</si>
  <si>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</si>
  <si>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</si>
  <si>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</si>
  <si>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</si>
  <si>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</si>
  <si>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</si>
  <si>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</si>
  <si>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</si>
  <si>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</si>
  <si>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</si>
  <si>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</si>
  <si>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</si>
  <si>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</si>
  <si>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</si>
  <si>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</si>
  <si>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</si>
  <si>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</si>
  <si>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</si>
  <si>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</si>
  <si>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</si>
  <si>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</si>
  <si>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</si>
  <si>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</si>
  <si>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</si>
  <si>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</si>
  <si>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</si>
  <si>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</si>
  <si>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</si>
  <si>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</si>
  <si>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</si>
  <si>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</si>
  <si>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</si>
  <si>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</si>
  <si>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</si>
  <si>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</si>
  <si>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</si>
  <si>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</si>
  <si>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</si>
  <si>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</si>
  <si>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</si>
  <si>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</si>
  <si>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</si>
  <si>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</si>
  <si>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</si>
  <si>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</si>
  <si>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</si>
  <si>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</si>
  <si>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</si>
  <si>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</si>
  <si>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</si>
  <si>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</si>
  <si>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</si>
  <si>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</si>
  <si>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</si>
  <si>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</si>
  <si>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</si>
  <si>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</si>
  <si>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</si>
  <si>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</si>
  <si>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</si>
  <si>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</si>
  <si>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</si>
  <si>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</si>
  <si>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</si>
  <si>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</si>
  <si>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</si>
  <si>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</si>
  <si>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</si>
  <si>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</si>
  <si>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</si>
  <si>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</si>
  <si>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</si>
  <si>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</si>
  <si>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</si>
  <si>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</si>
  <si>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</si>
  <si>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</si>
  <si>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</si>
  <si>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</si>
  <si>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</si>
  <si>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</si>
  <si>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</si>
  <si>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</si>
  <si>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</si>
  <si>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</si>
  <si>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</si>
  <si>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</si>
  <si>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</si>
  <si>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</si>
  <si>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</si>
  <si>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</si>
  <si>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</si>
  <si>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</si>
  <si>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</si>
  <si>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</si>
  <si>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</si>
  <si>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</si>
  <si>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</si>
  <si>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</si>
  <si>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</si>
  <si>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</si>
  <si>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</si>
  <si>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</si>
  <si>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</si>
  <si>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</si>
  <si>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</si>
  <si>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</si>
  <si>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</si>
  <si>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</si>
  <si>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</si>
  <si>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</si>
  <si>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</si>
  <si>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</si>
  <si>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</si>
  <si>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</si>
  <si>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</si>
  <si>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</si>
  <si>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</si>
  <si>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</si>
  <si>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</si>
  <si>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</si>
  <si>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</si>
  <si>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</si>
  <si>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</si>
  <si>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</si>
  <si>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</si>
  <si>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</si>
  <si>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</si>
  <si>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</si>
  <si>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</si>
  <si>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</si>
  <si>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</si>
  <si>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</si>
  <si>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</si>
  <si>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</si>
  <si>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</si>
  <si>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</si>
  <si>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</si>
  <si>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</si>
  <si>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</si>
  <si>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</si>
  <si>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</si>
  <si>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</si>
  <si>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</si>
  <si>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</si>
  <si>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</si>
  <si>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</si>
  <si>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</si>
  <si>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</si>
  <si>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</si>
  <si>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</si>
  <si>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</si>
  <si>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</si>
  <si>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</si>
  <si>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</si>
  <si>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</si>
  <si>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</si>
  <si>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</si>
  <si>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</si>
  <si>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</si>
  <si>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</si>
  <si>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</si>
  <si>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</si>
  <si>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</si>
  <si>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</si>
  <si>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</si>
  <si>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</si>
  <si>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</si>
  <si>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</si>
  <si>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</si>
  <si>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</si>
  <si>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</si>
  <si>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</si>
  <si>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</si>
  <si>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</si>
  <si>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</si>
  <si>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</si>
  <si>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</si>
  <si>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</si>
  <si>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</si>
  <si>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</si>
  <si>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</si>
  <si>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</si>
  <si>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</si>
  <si>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</si>
  <si>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</si>
  <si>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</si>
  <si>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</si>
  <si>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</si>
  <si>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</si>
  <si>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</si>
  <si>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</si>
  <si>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</si>
  <si>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</si>
  <si>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</si>
  <si>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</si>
  <si>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</si>
  <si>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</si>
  <si>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</si>
  <si>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</si>
  <si>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</si>
  <si>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</si>
  <si>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</si>
  <si>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</si>
  <si>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</si>
  <si>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</si>
  <si>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</si>
  <si>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</si>
  <si>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</si>
  <si>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</si>
  <si>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</si>
  <si>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</si>
  <si>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</si>
  <si>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</si>
  <si>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</si>
  <si>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</si>
  <si>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</si>
  <si>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</si>
  <si>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</si>
  <si>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</si>
  <si>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</si>
  <si>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</si>
  <si>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</si>
  <si>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</si>
  <si>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</si>
  <si>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</si>
  <si>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</si>
  <si>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</si>
  <si>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</si>
  <si>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</si>
  <si>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</si>
  <si>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</si>
  <si>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</si>
  <si>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</si>
  <si>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</si>
  <si>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</si>
  <si>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</si>
  <si>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</si>
  <si>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</si>
  <si>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</si>
  <si>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</si>
  <si>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</si>
  <si>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</si>
  <si>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</si>
  <si>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</si>
  <si>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</si>
  <si>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</si>
  <si>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</si>
  <si>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</si>
  <si>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</si>
  <si>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</si>
  <si>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</si>
  <si>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</si>
  <si>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</si>
  <si>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</si>
  <si>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</si>
  <si>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</si>
  <si>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</si>
  <si>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</si>
  <si>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</si>
  <si>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</si>
  <si>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</si>
  <si>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</si>
  <si>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</si>
  <si>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</si>
  <si>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</si>
  <si>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</si>
  <si>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</si>
  <si>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</si>
  <si>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</si>
  <si>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</si>
  <si>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</si>
  <si>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</si>
  <si>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</si>
  <si>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</si>
  <si>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</si>
  <si>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</si>
  <si>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</si>
  <si>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</si>
  <si>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</si>
  <si>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</si>
  <si>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</si>
  <si>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</si>
  <si>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</si>
  <si>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</si>
  <si>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</si>
  <si>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</si>
  <si>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</si>
  <si>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</si>
  <si>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</si>
  <si>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</si>
  <si>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</si>
  <si>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</si>
  <si>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</si>
  <si>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</si>
  <si>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</si>
  <si>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</si>
  <si>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</si>
  <si>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</si>
  <si>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</si>
  <si>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</si>
  <si>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</si>
  <si>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</si>
  <si>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</si>
  <si>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</si>
  <si>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</si>
  <si>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</si>
  <si>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</si>
  <si>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</si>
  <si>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</si>
  <si>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</si>
  <si>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</si>
  <si>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</si>
  <si>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</si>
  <si>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</si>
  <si>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</si>
  <si>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</si>
  <si>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</si>
  <si>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</si>
  <si>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</si>
  <si>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</si>
  <si>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</si>
  <si>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</si>
  <si>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</si>
  <si>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</si>
  <si>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</si>
  <si>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</si>
  <si>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</si>
  <si>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</si>
  <si>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</si>
  <si>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</si>
  <si>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</si>
  <si>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</si>
  <si>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</si>
  <si>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</si>
  <si>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</si>
  <si>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</si>
  <si>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</si>
  <si>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</si>
  <si>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</si>
  <si>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</si>
  <si>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</si>
  <si>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</si>
  <si>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</si>
  <si>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</si>
  <si>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</si>
  <si>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</si>
  <si>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</si>
  <si>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</si>
  <si>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</si>
  <si>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</si>
  <si>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</si>
  <si>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</si>
  <si>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</si>
  <si>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</si>
  <si>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</si>
  <si>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</si>
  <si>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</si>
  <si>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</si>
  <si>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</si>
  <si>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</si>
  <si>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</si>
  <si>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</si>
  <si>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</si>
  <si>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</si>
  <si>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</si>
  <si>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</si>
  <si>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</si>
  <si>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</si>
  <si>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</si>
  <si>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</si>
  <si>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</si>
  <si>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</si>
  <si>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</si>
  <si>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</si>
  <si>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</si>
  <si>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</si>
  <si>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</si>
  <si>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</si>
  <si>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</si>
  <si>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</si>
  <si>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</si>
  <si>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</si>
  <si>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</si>
  <si>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</si>
  <si>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</si>
  <si>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</si>
  <si>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</si>
  <si>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</si>
  <si>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</si>
  <si>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</si>
  <si>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</si>
  <si>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</si>
  <si>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</si>
  <si>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</si>
  <si>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</si>
  <si>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</si>
  <si>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</si>
  <si>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</si>
  <si>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</si>
  <si>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</si>
  <si>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</si>
  <si>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</si>
  <si>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</si>
  <si>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</si>
  <si>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</si>
  <si>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</si>
  <si>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</si>
  <si>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</si>
  <si>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</si>
  <si>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</si>
  <si>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</si>
  <si>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</si>
  <si>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</si>
  <si>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</si>
  <si>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</si>
  <si>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</si>
  <si>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</si>
  <si>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</si>
  <si>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</si>
  <si>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</si>
  <si>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</si>
  <si>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</si>
  <si>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</si>
  <si>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</si>
  <si>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</si>
  <si>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</si>
  <si>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</si>
  <si>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</si>
  <si>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</si>
  <si>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</si>
  <si>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</si>
  <si>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</si>
  <si>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</si>
  <si>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</si>
  <si>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</si>
  <si>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</si>
  <si>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</si>
  <si>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</si>
  <si>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</si>
  <si>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</si>
  <si>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</si>
  <si>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</si>
  <si>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</si>
  <si>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</si>
  <si>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</si>
  <si>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</si>
  <si>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</si>
  <si>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</si>
  <si>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</si>
  <si>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</si>
  <si>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</si>
  <si>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</si>
  <si>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</si>
  <si>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</si>
  <si>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</si>
  <si>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</si>
  <si>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</si>
  <si>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</si>
  <si>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</si>
  <si>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</si>
  <si>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</si>
  <si>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</si>
  <si>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</si>
  <si>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</si>
  <si>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</si>
  <si>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</si>
  <si>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</si>
  <si>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</si>
  <si>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</si>
  <si>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</si>
  <si>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</si>
  <si>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</si>
  <si>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</si>
  <si>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</si>
  <si>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</si>
  <si>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</si>
  <si>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</si>
  <si>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</si>
  <si>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</si>
  <si>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</si>
  <si>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</si>
  <si>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</si>
  <si>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</si>
  <si>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</si>
  <si>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</si>
  <si>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</si>
  <si>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</si>
  <si>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</si>
  <si>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</si>
  <si>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</si>
  <si>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</si>
  <si>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</si>
  <si>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</si>
  <si>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</si>
  <si>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</si>
  <si>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</si>
  <si>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</si>
  <si>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</si>
  <si>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</si>
  <si>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</si>
  <si>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</si>
  <si>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</si>
  <si>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</si>
  <si>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</si>
  <si>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</si>
  <si>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</si>
  <si>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</si>
  <si>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</si>
  <si>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</si>
  <si>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</si>
  <si>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</si>
  <si>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</si>
  <si>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</si>
  <si>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</si>
  <si>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</si>
  <si>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</si>
  <si>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</si>
  <si>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</si>
  <si>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</si>
  <si>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</si>
  <si>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</si>
  <si>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</si>
  <si>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</si>
  <si>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</si>
  <si>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</si>
  <si>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</si>
  <si>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</si>
  <si>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</si>
  <si>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</si>
  <si>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</si>
  <si>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</si>
  <si>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</si>
  <si>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</si>
  <si>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</si>
  <si>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</si>
  <si>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</si>
  <si>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</si>
  <si>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</si>
  <si>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</si>
  <si>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</si>
  <si>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</si>
  <si>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</si>
  <si>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</si>
  <si>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</si>
  <si>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</si>
  <si>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</si>
  <si>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</si>
  <si>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</si>
  <si>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</si>
  <si>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</si>
  <si>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</si>
  <si>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</si>
  <si>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</si>
  <si>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</si>
  <si>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</si>
  <si>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</si>
  <si>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</si>
  <si>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</si>
  <si>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</si>
  <si>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</si>
  <si>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</si>
  <si>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</si>
  <si>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</si>
  <si>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</si>
  <si>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</si>
  <si>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</si>
  <si>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</si>
  <si>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</si>
  <si>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</si>
  <si>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</si>
  <si>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</si>
  <si>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</si>
  <si>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</si>
  <si>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</si>
  <si>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</si>
  <si>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</si>
  <si>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</si>
  <si>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</si>
  <si>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</si>
  <si>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</si>
  <si>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</si>
  <si>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</si>
  <si>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</si>
  <si>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</si>
  <si>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</si>
  <si>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</si>
  <si>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</si>
  <si>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</si>
  <si>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</si>
  <si>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</si>
  <si>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</si>
  <si>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</si>
  <si>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</si>
  <si>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</si>
  <si>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</si>
  <si>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</si>
  <si>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</si>
  <si>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</si>
  <si>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</si>
  <si>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</si>
  <si>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</si>
  <si>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</si>
  <si>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</si>
  <si>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</si>
  <si>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</si>
  <si>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</si>
  <si>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</si>
  <si>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</si>
  <si>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</si>
  <si>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</si>
  <si>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</si>
  <si>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</si>
  <si>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</si>
  <si>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</si>
  <si>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</si>
  <si>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</si>
  <si>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</si>
  <si>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</si>
  <si>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</si>
  <si>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</si>
  <si>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</si>
  <si>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</si>
  <si>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</si>
  <si>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</si>
  <si>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</si>
  <si>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</si>
  <si>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</si>
  <si>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</si>
  <si>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</si>
  <si>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</si>
  <si>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</si>
  <si>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</si>
  <si>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</si>
  <si>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</si>
  <si>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</si>
  <si>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</si>
  <si>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</si>
  <si>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</si>
  <si>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</si>
  <si>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</si>
  <si>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</si>
  <si>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</si>
  <si>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</si>
  <si>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</si>
  <si>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</si>
  <si>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</si>
  <si>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</si>
  <si>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</si>
  <si>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</si>
  <si>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</si>
  <si>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</si>
  <si>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</si>
  <si>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</si>
  <si>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</si>
  <si>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</si>
  <si>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</si>
  <si>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</si>
  <si>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</si>
  <si>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</si>
  <si>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</si>
  <si>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</si>
  <si>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</si>
  <si>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</si>
  <si>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</si>
  <si>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</si>
  <si>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</si>
  <si>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</si>
  <si>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</si>
  <si>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</si>
  <si>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</si>
  <si>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</si>
  <si>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</si>
  <si>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</si>
  <si>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</si>
  <si>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</si>
  <si>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</si>
  <si>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</si>
  <si>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</si>
  <si>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</si>
  <si>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</si>
  <si>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</si>
  <si>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</si>
  <si>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</si>
  <si>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</si>
  <si>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</si>
  <si>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</si>
  <si>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</si>
  <si>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</si>
  <si>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</si>
  <si>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</si>
  <si>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</si>
  <si>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</si>
  <si>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</si>
  <si>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</si>
  <si>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</si>
  <si>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</si>
  <si>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</si>
  <si>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</si>
  <si>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</si>
  <si>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</si>
  <si>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</si>
  <si>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</si>
  <si>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</si>
  <si>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</si>
  <si>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</si>
  <si>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</si>
  <si>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</si>
  <si>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</si>
  <si>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</si>
  <si>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</si>
  <si>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</si>
  <si>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</si>
  <si>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</si>
  <si>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</si>
  <si>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</si>
  <si>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</si>
  <si>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</si>
  <si>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</si>
  <si>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</si>
  <si>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</si>
  <si>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</si>
  <si>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</si>
  <si>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</si>
  <si>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</si>
  <si>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</si>
  <si>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</si>
  <si>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</si>
  <si>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</si>
  <si>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</si>
  <si>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</si>
  <si>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</si>
  <si>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</si>
  <si>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</si>
  <si>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</si>
  <si>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</si>
  <si>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</si>
  <si>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</si>
  <si>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</si>
  <si>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</si>
  <si>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</si>
  <si>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</si>
  <si>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</si>
  <si>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</si>
  <si>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</si>
  <si>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</si>
  <si>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</si>
  <si>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</si>
  <si>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</si>
  <si>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</si>
  <si>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</si>
  <si>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</si>
  <si>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</si>
  <si>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</si>
  <si>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</si>
  <si>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</si>
  <si>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</si>
  <si>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</si>
  <si>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</si>
  <si>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</si>
  <si>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</si>
  <si>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</si>
  <si>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</si>
  <si>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</si>
  <si>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</si>
  <si>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</si>
  <si>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</si>
  <si>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</si>
  <si>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</si>
  <si>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</si>
  <si>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</si>
  <si>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</si>
  <si>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</si>
  <si>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</si>
  <si>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</si>
  <si>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</si>
  <si>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</si>
  <si>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</si>
  <si>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</si>
  <si>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</si>
  <si>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</si>
  <si>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</si>
  <si>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</si>
  <si>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</si>
  <si>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</si>
  <si>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</si>
  <si>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</si>
  <si>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</si>
  <si>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</si>
  <si>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</si>
  <si>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</si>
  <si>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</si>
  <si>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</si>
  <si>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</si>
  <si>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</si>
  <si>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</si>
  <si>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</si>
  <si>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</si>
  <si>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</si>
  <si>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</si>
  <si>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</si>
  <si>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</si>
  <si>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</si>
  <si>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</si>
  <si>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</si>
  <si>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</si>
  <si>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</si>
  <si>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</si>
  <si>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</si>
  <si>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</si>
  <si>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</si>
  <si>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</si>
  <si>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</si>
  <si>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</si>
  <si>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</si>
  <si>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</si>
  <si>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</si>
  <si>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</si>
  <si>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</si>
  <si>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</si>
  <si>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</si>
  <si>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</si>
  <si>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</si>
  <si>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</si>
  <si>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</si>
  <si>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</si>
  <si>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</si>
  <si>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</si>
  <si>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</si>
  <si>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</si>
  <si>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</si>
  <si>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</si>
  <si>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</si>
  <si>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</si>
  <si>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</si>
  <si>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</si>
  <si>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</si>
  <si>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</si>
  <si>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</si>
  <si>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</si>
  <si>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</si>
  <si>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</si>
  <si>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</si>
  <si>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</si>
  <si>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</si>
  <si>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</si>
  <si>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</si>
  <si>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</si>
  <si>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</si>
  <si>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</si>
  <si>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</si>
  <si>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</si>
  <si>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</si>
  <si>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</si>
  <si>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</si>
  <si>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</si>
  <si>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</si>
  <si>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</si>
  <si>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</si>
  <si>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</si>
  <si>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</si>
  <si>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</si>
  <si>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</si>
  <si>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</si>
  <si>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</si>
  <si>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</si>
  <si>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</si>
  <si>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</si>
  <si>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</si>
  <si>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</si>
  <si>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</si>
  <si>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</si>
  <si>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</si>
  <si>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</si>
  <si>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</si>
  <si>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</si>
  <si>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</si>
  <si>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</si>
  <si>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</si>
  <si>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</si>
  <si>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</si>
  <si>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</si>
  <si>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</si>
  <si>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</si>
  <si>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</si>
  <si>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</si>
  <si>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</si>
  <si>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</si>
  <si>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</si>
  <si>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</si>
  <si>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</si>
  <si>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</si>
  <si>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</si>
  <si>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</si>
  <si>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</si>
  <si>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</si>
  <si>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</si>
  <si>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</si>
  <si>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</si>
  <si>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</si>
  <si>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</si>
  <si>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</si>
  <si>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</si>
  <si>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</si>
  <si>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</si>
  <si>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</si>
  <si>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</si>
  <si>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</si>
  <si>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</si>
  <si>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</si>
  <si>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</si>
  <si>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</si>
  <si>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</si>
  <si>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</si>
  <si>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</si>
  <si>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</si>
  <si>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</si>
  <si>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</si>
  <si>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</si>
  <si>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</si>
  <si>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</si>
  <si>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</si>
  <si>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</si>
  <si>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</si>
  <si>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</si>
  <si>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</si>
  <si>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</si>
  <si>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</si>
  <si>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</si>
  <si>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</si>
  <si>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</si>
  <si>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</si>
  <si>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</si>
  <si>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</si>
  <si>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</si>
  <si>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</si>
  <si>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</si>
  <si>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</si>
  <si>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</si>
  <si>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</si>
  <si>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</si>
  <si>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</si>
  <si>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</si>
  <si>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</si>
  <si>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</si>
  <si>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</si>
  <si>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</si>
  <si>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</si>
  <si>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</si>
  <si>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</si>
  <si>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</si>
  <si>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</si>
  <si>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</si>
  <si>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</si>
  <si>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</si>
  <si>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</si>
  <si>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</si>
  <si>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</si>
  <si>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</si>
  <si>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</si>
  <si>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</si>
  <si>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</si>
  <si>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</si>
  <si>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</si>
  <si>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</si>
  <si>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</si>
  <si>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</si>
  <si>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</si>
  <si>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</si>
  <si>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</si>
  <si>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</si>
  <si>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</si>
  <si>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</si>
  <si>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</si>
  <si>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</si>
  <si>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</si>
  <si>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</si>
  <si>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</si>
  <si>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</si>
  <si>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</si>
  <si>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</si>
  <si>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</si>
  <si>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</si>
  <si>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</si>
  <si>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</si>
  <si>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</si>
  <si>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</si>
  <si>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</si>
  <si>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</si>
  <si>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</si>
  <si>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</si>
  <si>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</si>
  <si>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</si>
  <si>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</si>
  <si>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</si>
  <si>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</si>
  <si>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</si>
  <si>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</si>
  <si>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</si>
  <si>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</si>
  <si>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</si>
  <si>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</si>
  <si>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</si>
  <si>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</si>
  <si>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</si>
  <si>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</si>
  <si>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</si>
  <si>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</si>
  <si>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</si>
  <si>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</si>
  <si>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</si>
  <si>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</si>
  <si>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</si>
  <si>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</si>
  <si>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</si>
  <si>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</si>
  <si>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</si>
  <si>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</si>
  <si>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</si>
  <si>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</si>
  <si>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</si>
  <si>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</si>
  <si>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</si>
  <si>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</si>
  <si>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</si>
  <si>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</si>
  <si>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</si>
  <si>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</si>
  <si>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</si>
  <si>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</si>
  <si>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</si>
  <si>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</si>
  <si>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</si>
  <si>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</si>
  <si>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</si>
  <si>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</si>
  <si>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</si>
  <si>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</si>
  <si>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</si>
  <si>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</si>
  <si>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</si>
  <si>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</si>
  <si>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</si>
  <si>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</si>
  <si>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</si>
  <si>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</si>
  <si>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</si>
  <si>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</si>
  <si>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</si>
  <si>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</si>
  <si>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</si>
  <si>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</si>
  <si>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</si>
  <si>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</si>
  <si>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</si>
  <si>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</si>
  <si>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</si>
  <si>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</si>
  <si>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</si>
  <si>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</si>
  <si>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</si>
  <si>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</si>
  <si>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</si>
  <si>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</si>
  <si>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</si>
  <si>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</si>
  <si>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</si>
  <si>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</si>
  <si>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</si>
  <si>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</si>
  <si>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</si>
  <si>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</si>
  <si>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</si>
  <si>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</si>
  <si>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</si>
  <si>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</si>
  <si>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</si>
  <si>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</si>
  <si>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</si>
  <si>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</si>
  <si>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</si>
  <si>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</si>
  <si>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</si>
  <si>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</si>
  <si>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</si>
  <si>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</si>
  <si>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</si>
  <si>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</si>
  <si>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</si>
  <si>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</si>
  <si>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</si>
  <si>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</si>
  <si>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</si>
  <si>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</si>
  <si>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</si>
  <si>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</si>
  <si>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</si>
  <si>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</si>
  <si>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</si>
  <si>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</si>
  <si>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</si>
  <si>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</si>
  <si>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</si>
  <si>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</si>
  <si>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</si>
  <si>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</si>
  <si>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</si>
  <si>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</si>
  <si>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</si>
  <si>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</si>
  <si>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</si>
  <si>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</si>
  <si>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</si>
  <si>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</si>
  <si>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</si>
  <si>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</si>
  <si>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</si>
  <si>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</si>
  <si>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</si>
  <si>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</si>
  <si>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</si>
  <si>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</si>
  <si>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</si>
  <si>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</si>
  <si>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</si>
  <si>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</si>
  <si>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</si>
  <si>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</si>
  <si>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</si>
  <si>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</si>
  <si>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</si>
  <si>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</si>
  <si>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</si>
  <si>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</si>
  <si>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</si>
  <si>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</si>
  <si>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</si>
  <si>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</si>
  <si>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</si>
  <si>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</si>
  <si>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</si>
  <si>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</si>
  <si>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</si>
  <si>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</si>
  <si>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</si>
  <si>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</si>
  <si>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</si>
  <si>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</si>
  <si>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</si>
  <si>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</si>
  <si>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</si>
  <si>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</si>
  <si>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</si>
  <si>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</si>
  <si>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</si>
  <si>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</si>
  <si>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</si>
  <si>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</si>
  <si>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</si>
  <si>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</si>
  <si>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</si>
  <si>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</si>
  <si>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</si>
  <si>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</si>
  <si>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</si>
  <si>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</si>
  <si>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</si>
  <si>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</si>
  <si>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</si>
  <si>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</si>
  <si>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</si>
  <si>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</si>
  <si>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</si>
  <si>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</si>
  <si>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</si>
  <si>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</si>
  <si>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</si>
  <si>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</si>
  <si>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</si>
  <si>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</si>
  <si>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</si>
  <si>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</si>
  <si>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</si>
  <si>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</si>
  <si>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</si>
  <si>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</si>
  <si>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</si>
  <si>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</si>
  <si>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</si>
  <si>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</si>
  <si>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</si>
  <si>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</si>
  <si>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</si>
  <si>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</si>
  <si>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</si>
  <si>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</si>
  <si>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</si>
  <si>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</si>
  <si>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</si>
  <si>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</si>
  <si>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</si>
  <si>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</si>
  <si>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</si>
  <si>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</si>
  <si>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</si>
  <si>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</si>
  <si>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</si>
  <si>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</si>
  <si>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</si>
  <si>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</si>
  <si>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</si>
  <si>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</si>
  <si>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</si>
  <si>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</si>
  <si>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</si>
  <si>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</si>
  <si>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</si>
  <si>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</si>
  <si>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</si>
  <si>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</si>
  <si>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</si>
  <si>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</si>
  <si>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</si>
  <si>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</si>
  <si>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</si>
  <si>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</si>
  <si>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</si>
  <si>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</si>
  <si>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</si>
  <si>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</si>
  <si>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</si>
  <si>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</si>
  <si>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</si>
  <si>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</si>
  <si>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</si>
  <si>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</si>
  <si>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</si>
  <si>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</si>
  <si>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</si>
  <si>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</si>
  <si>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</si>
  <si>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</si>
  <si>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</si>
  <si>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</si>
  <si>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</si>
  <si>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</si>
  <si>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</si>
  <si>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</si>
  <si>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</si>
  <si>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</si>
  <si>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</si>
  <si>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</si>
  <si>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</si>
  <si>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</si>
  <si>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</si>
  <si>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</si>
  <si>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</si>
  <si>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</si>
  <si>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</si>
  <si>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</si>
  <si>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</si>
  <si>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</si>
  <si>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</si>
  <si>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</si>
  <si>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</si>
  <si>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</si>
  <si>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</si>
  <si>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</si>
  <si>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</si>
  <si>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</si>
  <si>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</si>
  <si>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</si>
  <si>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</si>
  <si>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</si>
  <si>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</si>
  <si>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</si>
  <si>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</si>
  <si>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</si>
  <si>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</si>
  <si>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</si>
  <si>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</si>
  <si>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</si>
  <si>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</si>
  <si>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</si>
  <si>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</si>
  <si>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</si>
  <si>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</si>
  <si>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</si>
  <si>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</si>
  <si>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</si>
  <si>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</si>
  <si>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</si>
  <si>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</si>
  <si>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</si>
  <si>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</si>
  <si>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</si>
  <si>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</si>
  <si>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</si>
  <si>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</si>
  <si>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</si>
  <si>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</si>
  <si>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</si>
  <si>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</si>
  <si>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</si>
  <si>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</si>
  <si>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</si>
  <si>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</si>
  <si>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</si>
  <si>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</si>
  <si>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</si>
  <si>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</si>
  <si>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</si>
  <si>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</si>
  <si>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</si>
  <si>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</si>
  <si>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</si>
  <si>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</si>
  <si>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</si>
  <si>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</si>
  <si>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</si>
  <si>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</si>
  <si>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</si>
  <si>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</si>
  <si>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</si>
  <si>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</si>
  <si>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</si>
  <si>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</si>
  <si>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</si>
  <si>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</si>
  <si>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</si>
  <si>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</si>
  <si>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</si>
  <si>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</si>
  <si>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</si>
  <si>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</si>
  <si>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</si>
  <si>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</si>
  <si>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</si>
  <si>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</si>
  <si>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</si>
  <si>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</si>
  <si>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</si>
  <si>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</si>
  <si>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</si>
  <si>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</si>
  <si>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</si>
  <si>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</si>
  <si>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</si>
  <si>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</si>
  <si>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</si>
  <si>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</si>
  <si>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</si>
  <si>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</si>
  <si>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</si>
  <si>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</si>
  <si>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</si>
  <si>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</si>
  <si>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</si>
  <si>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</si>
  <si>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</si>
  <si>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</si>
  <si>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</si>
  <si>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</si>
  <si>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</si>
  <si>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</si>
  <si>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</si>
  <si>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</si>
  <si>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</si>
  <si>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</si>
  <si>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</si>
  <si>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</si>
  <si>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</si>
  <si>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</si>
  <si>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</si>
  <si>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</si>
  <si>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</si>
  <si>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</si>
  <si>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</si>
  <si>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</si>
  <si>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</si>
  <si>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</si>
  <si>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</si>
  <si>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</si>
  <si>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</si>
  <si>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</si>
  <si>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</si>
  <si>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</si>
  <si>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</si>
  <si>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</si>
  <si>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</si>
  <si>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</si>
  <si>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</si>
  <si>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</si>
  <si>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</si>
  <si>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</si>
  <si>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</si>
  <si>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</si>
  <si>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</si>
  <si>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</si>
  <si>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</si>
  <si>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</si>
  <si>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</si>
  <si>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</si>
  <si>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</si>
  <si>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</si>
  <si>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</si>
  <si>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</si>
  <si>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</si>
  <si>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</si>
  <si>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</si>
  <si>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</si>
  <si>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</si>
  <si>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</si>
  <si>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</si>
  <si>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</si>
  <si>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</si>
  <si>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</si>
  <si>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</si>
  <si>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</si>
  <si>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</si>
  <si>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</si>
  <si>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</si>
  <si>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</si>
  <si>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</si>
  <si>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</si>
  <si>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</si>
  <si>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</si>
  <si>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</si>
  <si>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</si>
  <si>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</si>
  <si>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</si>
  <si>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</si>
  <si>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</si>
  <si>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</si>
  <si>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</si>
  <si>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</si>
  <si>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</si>
  <si>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</si>
  <si>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</si>
  <si>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</si>
  <si>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</si>
  <si>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</si>
  <si>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</si>
  <si>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</si>
  <si>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</si>
  <si>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</si>
  <si>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</si>
  <si>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</si>
  <si>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</si>
  <si>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</si>
  <si>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</si>
  <si>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</si>
  <si>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</si>
  <si>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</si>
  <si>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</si>
  <si>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</si>
  <si>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</si>
  <si>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</si>
  <si>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</si>
  <si>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</si>
  <si>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</si>
  <si>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</si>
  <si>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</si>
  <si>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</si>
  <si>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</si>
  <si>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</si>
  <si>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</si>
  <si>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</si>
  <si>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</si>
  <si>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</si>
  <si>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</si>
  <si>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</si>
  <si>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</si>
  <si>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</si>
  <si>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</si>
  <si>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</si>
  <si>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</si>
  <si>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</si>
  <si>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</si>
  <si>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</si>
  <si>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</si>
  <si>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</si>
  <si>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</si>
  <si>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</si>
  <si>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</si>
  <si>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</si>
  <si>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</si>
  <si>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</si>
  <si>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</si>
  <si>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</si>
  <si>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</si>
  <si>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</si>
  <si>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</si>
  <si>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</si>
  <si>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</si>
  <si>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</si>
  <si>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</si>
  <si>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</si>
  <si>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</si>
  <si>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</si>
  <si>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</si>
  <si>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</si>
  <si>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</si>
  <si>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</si>
  <si>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</si>
  <si>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</si>
  <si>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</si>
  <si>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</si>
  <si>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</si>
  <si>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</si>
  <si>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</si>
  <si>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</si>
  <si>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</si>
  <si>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</si>
  <si>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</si>
  <si>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</si>
  <si>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</si>
  <si>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</si>
  <si>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</si>
  <si>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</si>
  <si>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</si>
  <si>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</si>
  <si>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</si>
  <si>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</si>
  <si>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</si>
  <si>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</si>
  <si>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</si>
  <si>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</si>
  <si>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</si>
  <si>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</si>
  <si>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</si>
  <si>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</si>
  <si>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</si>
  <si>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</si>
  <si>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</si>
  <si>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</si>
  <si>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</si>
  <si>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</si>
  <si>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</si>
  <si>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</si>
  <si>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</si>
  <si>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</si>
  <si>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</si>
  <si>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</si>
  <si>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</si>
  <si>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</si>
  <si>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</si>
  <si>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</si>
  <si>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</si>
  <si>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</si>
  <si>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</si>
  <si>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</si>
  <si>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</si>
  <si>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</si>
  <si>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</si>
  <si>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</si>
  <si>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</si>
  <si>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</si>
  <si>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</si>
  <si>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</si>
  <si>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</si>
  <si>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</si>
  <si>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</si>
  <si>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</si>
  <si>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</si>
  <si>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</si>
  <si>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</si>
  <si>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</si>
  <si>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</si>
  <si>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</si>
  <si>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</si>
  <si>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</si>
  <si>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</si>
  <si>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</si>
  <si>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</si>
  <si>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</si>
  <si>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</si>
  <si>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</si>
  <si>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</si>
  <si>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</si>
  <si>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</si>
  <si>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</si>
  <si>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</si>
  <si>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</si>
  <si>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</si>
  <si>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</si>
  <si>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</si>
  <si>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</si>
  <si>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</si>
  <si>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</si>
  <si>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</si>
  <si>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</si>
  <si>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</si>
  <si>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</si>
  <si>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</si>
  <si>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</si>
  <si>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</si>
  <si>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</si>
  <si>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</si>
  <si>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</si>
  <si>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</si>
  <si>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</si>
  <si>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</si>
  <si>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</si>
  <si>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</si>
  <si>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</si>
  <si>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</si>
  <si>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</si>
  <si>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</si>
  <si>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</si>
  <si>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</si>
  <si>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</si>
  <si>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</si>
  <si>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</si>
  <si>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</si>
  <si>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</si>
  <si>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</si>
  <si>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</si>
  <si>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</si>
  <si>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</si>
  <si>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</si>
  <si>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</si>
  <si>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</si>
  <si>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</si>
  <si>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</si>
  <si>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</si>
  <si>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</si>
  <si>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</si>
  <si>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</si>
  <si>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</si>
  <si>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</si>
  <si>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</si>
  <si>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</si>
  <si>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</si>
  <si>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</si>
  <si>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</si>
  <si>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</si>
  <si>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</si>
  <si>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</si>
  <si>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</si>
  <si>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</si>
  <si>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</si>
  <si>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</si>
  <si>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</si>
  <si>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</si>
  <si>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</si>
  <si>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</si>
  <si>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</si>
  <si>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</si>
  <si>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</si>
  <si>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</si>
  <si>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</si>
  <si>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</si>
  <si>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</si>
  <si>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</si>
  <si>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</si>
  <si>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</si>
  <si>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</si>
  <si>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</si>
  <si>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</si>
  <si>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</si>
  <si>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</si>
  <si>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</si>
  <si>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</si>
  <si>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</si>
  <si>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</si>
  <si>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</si>
  <si>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</si>
  <si>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</si>
  <si>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</si>
  <si>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</si>
  <si>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</si>
  <si>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</si>
  <si>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</si>
  <si>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</si>
  <si>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</si>
  <si>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</si>
  <si>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</si>
  <si>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</si>
  <si>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</si>
  <si>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</si>
  <si>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</si>
  <si>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</si>
  <si>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</si>
  <si>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</si>
  <si>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</si>
  <si>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</si>
  <si>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</si>
  <si>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</si>
  <si>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</si>
  <si>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</si>
  <si>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</si>
  <si>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</si>
  <si>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</si>
  <si>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</si>
  <si>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</si>
  <si>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</si>
  <si>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</si>
  <si>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</si>
  <si>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</si>
  <si>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</si>
  <si>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</si>
  <si>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</si>
  <si>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</si>
  <si>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</si>
  <si>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</si>
  <si>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</si>
  <si>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</si>
  <si>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</si>
  <si>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</si>
  <si>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</si>
  <si>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</si>
  <si>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</si>
  <si>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</si>
  <si>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</si>
  <si>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</si>
  <si>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</si>
  <si>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</si>
  <si>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</si>
  <si>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</si>
  <si>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</si>
  <si>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</si>
  <si>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</si>
  <si>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</si>
  <si>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</si>
  <si>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</si>
  <si>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</si>
  <si>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</si>
  <si>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</si>
  <si>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</si>
  <si>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</si>
  <si>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</si>
  <si>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</si>
  <si>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</si>
  <si>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</si>
  <si>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</si>
  <si>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</si>
  <si>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</si>
  <si>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</si>
  <si>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</si>
  <si>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</si>
  <si>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</si>
  <si>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</si>
  <si>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</si>
  <si>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</si>
  <si>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</si>
  <si>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</si>
  <si>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</si>
  <si>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</si>
  <si>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</si>
  <si>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</si>
  <si>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</si>
  <si>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</si>
  <si>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</si>
  <si>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</si>
  <si>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</si>
  <si>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</si>
  <si>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</si>
  <si>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</si>
  <si>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</si>
  <si>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</si>
  <si>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</si>
  <si>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</si>
  <si>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</si>
  <si>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</si>
  <si>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</si>
  <si>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</si>
  <si>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</si>
  <si>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</si>
  <si>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</si>
  <si>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</si>
  <si>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</si>
  <si>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</si>
  <si>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</si>
  <si>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</si>
  <si>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</si>
  <si>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</si>
  <si>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</si>
  <si>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</si>
  <si>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</si>
  <si>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</si>
  <si>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</si>
  <si>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</si>
  <si>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</si>
  <si>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</si>
  <si>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</si>
  <si>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</si>
  <si>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</si>
  <si>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</si>
  <si>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</si>
  <si>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</si>
  <si>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</si>
  <si>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</si>
  <si>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</si>
  <si>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</si>
  <si>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</si>
  <si>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</si>
  <si>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</si>
  <si>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</si>
  <si>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</si>
  <si>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</si>
  <si>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</si>
  <si>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</si>
  <si>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</si>
  <si>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</si>
  <si>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</si>
  <si>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</si>
  <si>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</si>
  <si>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</si>
  <si>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</si>
  <si>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</si>
  <si>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</si>
  <si>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</si>
  <si>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</si>
  <si>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</si>
  <si>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</si>
  <si>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</si>
  <si>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</si>
  <si>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</si>
  <si>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</si>
  <si>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</si>
  <si>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</si>
  <si>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</si>
  <si>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</si>
  <si>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</si>
  <si>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</si>
  <si>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</si>
  <si>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</si>
  <si>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</si>
  <si>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</si>
  <si>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</si>
  <si>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</si>
  <si>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</si>
  <si>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</si>
  <si>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</si>
  <si>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</si>
  <si>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</si>
  <si>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</si>
  <si>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</si>
  <si>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</si>
  <si>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</si>
  <si>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</si>
  <si>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</si>
  <si>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</si>
  <si>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</si>
  <si>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</si>
  <si>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</si>
  <si>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</si>
  <si>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</si>
  <si>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</si>
  <si>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</si>
  <si>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</si>
  <si>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</si>
  <si>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</si>
  <si>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</si>
  <si>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</si>
  <si>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</si>
  <si>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</si>
  <si>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</si>
  <si>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</si>
  <si>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</si>
  <si>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</si>
  <si>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</si>
  <si>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</si>
  <si>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</si>
  <si>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</si>
  <si>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</si>
  <si>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</si>
  <si>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</si>
  <si>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</si>
  <si>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</si>
  <si>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</si>
  <si>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</si>
  <si>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</si>
  <si>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</si>
  <si>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</si>
  <si>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</si>
  <si>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</si>
  <si>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</si>
  <si>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</si>
  <si>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</si>
  <si>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</si>
  <si>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</si>
  <si>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</si>
  <si>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</si>
  <si>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</si>
  <si>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</si>
  <si>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</si>
  <si>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</si>
  <si>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</si>
  <si>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</si>
  <si>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</si>
  <si>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</si>
  <si>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</si>
  <si>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</si>
  <si>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</si>
  <si>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</si>
  <si>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</si>
  <si>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</si>
  <si>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</si>
  <si>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</si>
  <si>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</si>
  <si>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</si>
  <si>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</si>
  <si>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</si>
  <si>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</si>
  <si>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</si>
  <si>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</si>
  <si>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</si>
  <si>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</si>
  <si>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</si>
  <si>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</si>
  <si>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</si>
  <si>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</si>
  <si>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</si>
  <si>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</si>
  <si>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</si>
  <si>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</si>
  <si>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</si>
  <si>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</si>
  <si>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</si>
  <si>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</si>
  <si>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</si>
  <si>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</si>
  <si>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</si>
  <si>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</si>
  <si>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</si>
  <si>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</si>
  <si>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</si>
  <si>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</si>
  <si>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</si>
  <si>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</si>
  <si>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</si>
  <si>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</si>
  <si>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</si>
  <si>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</si>
  <si>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</si>
  <si>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</si>
  <si>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</si>
  <si>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</si>
  <si>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</si>
  <si>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</si>
  <si>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</si>
  <si>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</si>
  <si>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</si>
  <si>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</si>
  <si>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</si>
  <si>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</si>
  <si>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</si>
  <si>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</si>
  <si>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</si>
  <si>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</si>
  <si>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</si>
  <si>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</si>
  <si>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</si>
  <si>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</si>
  <si>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</si>
  <si>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</si>
  <si>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</si>
  <si>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</si>
  <si>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</si>
  <si>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</si>
  <si>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</si>
  <si>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</si>
  <si>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</si>
  <si>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</si>
  <si>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</si>
  <si>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</si>
  <si>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</si>
  <si>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</si>
  <si>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</si>
  <si>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</si>
  <si>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</si>
  <si>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</si>
  <si>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</si>
  <si>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</si>
  <si>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</si>
  <si>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</si>
  <si>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</si>
  <si>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</si>
  <si>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</si>
  <si>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</si>
  <si>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</si>
  <si>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</si>
  <si>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</si>
  <si>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</si>
  <si>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</si>
  <si>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</si>
  <si>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</si>
  <si>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</si>
  <si>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</si>
  <si>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</si>
  <si>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</si>
  <si>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</si>
  <si>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</si>
  <si>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</si>
  <si>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</si>
  <si>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</si>
  <si>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</si>
  <si>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</si>
  <si>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</si>
  <si>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</si>
  <si>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</si>
  <si>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</si>
  <si>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</si>
  <si>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</si>
  <si>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</si>
  <si>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</si>
  <si>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</si>
  <si>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</si>
  <si>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</si>
  <si>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</si>
  <si>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</si>
  <si>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</si>
  <si>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</si>
  <si>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</si>
  <si>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</si>
  <si>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</si>
  <si>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</si>
  <si>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</si>
  <si>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</si>
  <si>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</si>
  <si>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</si>
  <si>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</si>
  <si>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</si>
  <si>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</si>
  <si>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</si>
  <si>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</si>
  <si>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</si>
  <si>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</si>
  <si>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</si>
  <si>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</si>
  <si>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</si>
  <si>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</si>
  <si>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</si>
  <si>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</si>
  <si>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</si>
  <si>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</si>
  <si>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</si>
  <si>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</si>
  <si>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</si>
  <si>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</si>
  <si>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</si>
  <si>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</si>
  <si>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</si>
  <si>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</si>
  <si>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</si>
  <si>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</si>
  <si>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</si>
  <si>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</si>
  <si>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</si>
  <si>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</si>
  <si>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</si>
  <si>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</si>
  <si>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</si>
  <si>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</si>
  <si>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</si>
  <si>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</si>
  <si>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</si>
  <si>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</si>
  <si>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</si>
  <si>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</si>
  <si>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</si>
  <si>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</si>
  <si>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</si>
  <si>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</si>
  <si>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</si>
  <si>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</si>
  <si>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</si>
  <si>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</si>
  <si>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</si>
  <si>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</si>
  <si>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</si>
  <si>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</si>
  <si>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</si>
  <si>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</si>
  <si>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</si>
  <si>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</si>
  <si>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</si>
  <si>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</si>
  <si>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</si>
  <si>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</si>
  <si>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</si>
  <si>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</si>
  <si>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</si>
  <si>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</si>
  <si>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</si>
  <si>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</si>
  <si>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</si>
  <si>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</si>
  <si>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</si>
  <si>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</si>
  <si>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</si>
  <si>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</si>
  <si>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</si>
  <si>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</si>
  <si>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</si>
  <si>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</si>
  <si>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</si>
  <si>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</si>
  <si>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</si>
  <si>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</si>
  <si>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</si>
  <si>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</si>
  <si>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</si>
  <si>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</si>
  <si>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</si>
  <si>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</si>
  <si>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</si>
  <si>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</si>
  <si>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</si>
  <si>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</si>
  <si>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</si>
  <si>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</si>
  <si>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</si>
  <si>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</si>
  <si>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</si>
  <si>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</si>
  <si>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</si>
  <si>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</si>
  <si>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</si>
  <si>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</si>
  <si>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</si>
  <si>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</si>
  <si>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</si>
  <si>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</si>
  <si>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</si>
  <si>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</si>
  <si>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</si>
  <si>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</si>
  <si>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</si>
  <si>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</si>
  <si>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</si>
  <si>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</si>
  <si>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</si>
  <si>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</si>
  <si>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</si>
  <si>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</si>
  <si>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</si>
  <si>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</si>
  <si>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</si>
  <si>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</si>
  <si>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</si>
  <si>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</si>
  <si>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</si>
  <si>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</si>
  <si>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</si>
  <si>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</si>
  <si>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</si>
  <si>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</si>
  <si>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</si>
  <si>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</si>
  <si>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</si>
  <si>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</si>
  <si>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</si>
  <si>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</si>
  <si>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</si>
  <si>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</si>
  <si>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</si>
  <si>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</si>
  <si>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</si>
  <si>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</si>
  <si>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</si>
  <si>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</si>
  <si>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</si>
  <si>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</si>
  <si>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</si>
  <si>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</si>
  <si>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</si>
  <si>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</si>
  <si>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</si>
  <si>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</si>
  <si>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</si>
  <si>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</si>
  <si>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</si>
  <si>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</si>
  <si>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</si>
  <si>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</si>
  <si>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</si>
  <si>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</si>
  <si>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</si>
  <si>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</si>
  <si>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</si>
  <si>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</si>
  <si>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</si>
  <si>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</si>
  <si>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</si>
  <si>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</si>
  <si>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</si>
  <si>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</si>
  <si>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</si>
  <si>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</si>
  <si>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</si>
  <si>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</si>
  <si>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</si>
  <si>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</si>
  <si>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</si>
  <si>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</si>
  <si>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</si>
  <si>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</si>
  <si>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</si>
  <si>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</si>
  <si>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</si>
  <si>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</si>
  <si>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</si>
  <si>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</si>
  <si>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</si>
  <si>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</si>
  <si>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</si>
  <si>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</si>
  <si>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</si>
  <si>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</si>
  <si>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</si>
  <si>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</si>
  <si>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</si>
  <si>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</si>
  <si>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</si>
  <si>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</si>
  <si>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</si>
  <si>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</si>
  <si>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</si>
  <si>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</si>
  <si>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</si>
  <si>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</si>
  <si>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</si>
  <si>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</si>
  <si>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</si>
  <si>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</si>
  <si>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</si>
  <si>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</si>
  <si>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</si>
  <si>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</si>
  <si>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</si>
  <si>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</si>
  <si>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</si>
  <si>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</si>
  <si>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</si>
  <si>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</si>
  <si>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</si>
  <si>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</si>
  <si>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</si>
  <si>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</si>
  <si>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</si>
  <si>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</si>
  <si>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</si>
  <si>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</si>
  <si>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</si>
  <si>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</si>
  <si>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</si>
  <si>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</si>
  <si>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</si>
  <si>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</si>
  <si>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</si>
  <si>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</si>
  <si>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</si>
  <si>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</si>
  <si>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</si>
  <si>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</si>
  <si>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</si>
  <si>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</si>
  <si>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</si>
  <si>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</si>
  <si>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</si>
  <si>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</si>
  <si>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</si>
  <si>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</si>
  <si>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</si>
  <si>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</si>
  <si>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</si>
  <si>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</si>
  <si>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</si>
  <si>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</si>
  <si>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</si>
  <si>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</si>
  <si>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</si>
  <si>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</si>
  <si>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</si>
  <si>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</si>
  <si>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</si>
  <si>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</si>
  <si>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</si>
  <si>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</si>
  <si>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</si>
  <si>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</si>
  <si>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</si>
  <si>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</si>
  <si>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</si>
  <si>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</si>
  <si>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</si>
  <si>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</si>
  <si>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</si>
  <si>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</si>
  <si>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</si>
  <si>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</si>
  <si>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</si>
  <si>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</si>
  <si>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</si>
  <si>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</si>
  <si>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</si>
  <si>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</si>
  <si>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</si>
  <si>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</si>
  <si>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</si>
  <si>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</si>
  <si>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</si>
  <si>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</si>
  <si>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</si>
  <si>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</si>
  <si>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</si>
  <si>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</si>
  <si>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</si>
  <si>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</si>
  <si>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</si>
  <si>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</si>
  <si>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</si>
  <si>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</si>
  <si>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</si>
  <si>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</si>
  <si>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</si>
  <si>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</si>
  <si>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</si>
  <si>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</si>
  <si>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</si>
  <si>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</si>
  <si>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</si>
  <si>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</si>
  <si>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</si>
  <si>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</si>
  <si>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</si>
  <si>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</si>
  <si>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</si>
  <si>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</si>
  <si>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</si>
  <si>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</si>
  <si>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</si>
  <si>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</si>
  <si>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</si>
  <si>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</si>
  <si>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</si>
  <si>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</si>
  <si>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</si>
  <si>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</si>
  <si>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</si>
  <si>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</si>
  <si>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</si>
  <si>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</si>
  <si>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</si>
  <si>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</si>
  <si>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</si>
  <si>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</si>
  <si>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</si>
  <si>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</si>
  <si>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</si>
  <si>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</si>
  <si>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</si>
  <si>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</si>
  <si>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</si>
  <si>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</si>
  <si>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</si>
  <si>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</si>
  <si>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</si>
  <si>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</si>
  <si>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</si>
  <si>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</si>
  <si>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</si>
  <si>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</si>
  <si>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</si>
  <si>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</si>
  <si>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</si>
  <si>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</si>
  <si>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</si>
  <si>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</si>
  <si>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</si>
  <si>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</si>
  <si>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</si>
  <si>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</si>
  <si>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</si>
  <si>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</si>
  <si>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</si>
  <si>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</si>
  <si>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</si>
  <si>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</si>
  <si>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</si>
  <si>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</si>
  <si>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</si>
  <si>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</si>
  <si>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</si>
  <si>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</si>
  <si>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</si>
  <si>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</si>
  <si>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</si>
  <si>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</si>
  <si>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</si>
  <si>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</si>
  <si>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</si>
  <si>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</si>
  <si>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</si>
  <si>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</si>
  <si>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</si>
  <si>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</si>
  <si>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</si>
  <si>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</si>
  <si>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</si>
  <si>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</si>
  <si>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</si>
  <si>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</si>
  <si>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</si>
  <si>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</si>
  <si>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</si>
  <si>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</si>
  <si>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</si>
  <si>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</si>
  <si>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</si>
  <si>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</si>
  <si>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</si>
  <si>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</si>
  <si>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</si>
  <si>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</si>
  <si>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</si>
  <si>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</si>
  <si>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</si>
  <si>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</si>
  <si>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</si>
  <si>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</si>
  <si>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</si>
  <si>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</si>
  <si>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</si>
  <si>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</si>
  <si>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</si>
  <si>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</si>
  <si>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</si>
  <si>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</si>
  <si>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</si>
  <si>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</si>
  <si>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</si>
  <si>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</si>
  <si>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</si>
  <si>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</si>
  <si>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</si>
  <si>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</si>
  <si>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</si>
  <si>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</si>
  <si>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</si>
  <si>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</si>
  <si>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</si>
  <si>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</si>
  <si>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</si>
  <si>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</si>
  <si>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</si>
  <si>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</si>
  <si>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</si>
  <si>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</si>
  <si>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</si>
  <si>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</si>
  <si>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</si>
  <si>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</si>
  <si>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</si>
  <si>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</si>
  <si>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</si>
  <si>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</si>
  <si>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</si>
  <si>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</si>
  <si>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</si>
  <si>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</si>
  <si>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</si>
  <si>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</si>
  <si>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</si>
  <si>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</si>
  <si>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</si>
  <si>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</si>
  <si>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</si>
  <si>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</si>
  <si>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</si>
  <si>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</si>
  <si>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</si>
  <si>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</si>
  <si>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</si>
  <si>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</si>
  <si>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</si>
  <si>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</si>
  <si>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</si>
  <si>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</si>
  <si>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</si>
  <si>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</si>
  <si>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</si>
  <si>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</si>
  <si>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</si>
  <si>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</si>
  <si>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</si>
  <si>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</si>
  <si>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</si>
  <si>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</si>
  <si>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</si>
  <si>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</si>
  <si>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</si>
  <si>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</si>
  <si>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</si>
  <si>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</si>
  <si>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</si>
  <si>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</si>
  <si>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</si>
  <si>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</si>
  <si>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</si>
  <si>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</si>
  <si>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</si>
  <si>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</si>
  <si>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</si>
  <si>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</si>
  <si>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</si>
  <si>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</si>
  <si>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</si>
  <si>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</si>
  <si>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</si>
  <si>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</si>
  <si>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</si>
  <si>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</si>
  <si>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</si>
  <si>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</si>
  <si>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</si>
  <si>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</si>
  <si>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</si>
  <si>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</si>
  <si>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</si>
  <si>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</si>
  <si>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</si>
  <si>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</si>
  <si>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</si>
  <si>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</si>
  <si>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</si>
  <si>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</si>
  <si>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</si>
  <si>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</si>
  <si>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</si>
  <si>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</si>
  <si>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</si>
  <si>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</si>
  <si>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</si>
  <si>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</si>
  <si>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</si>
  <si>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</si>
  <si>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</si>
  <si>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</si>
  <si>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</si>
  <si>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</si>
  <si>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</si>
  <si>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</si>
  <si>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</si>
  <si>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</si>
  <si>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</si>
  <si>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</si>
  <si>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</si>
  <si>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</si>
  <si>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</si>
  <si>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</si>
  <si>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</si>
  <si>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</si>
  <si>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</si>
  <si>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</si>
  <si>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</si>
  <si>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</si>
  <si>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</si>
  <si>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</si>
  <si>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</si>
  <si>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</si>
  <si>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</si>
  <si>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</si>
  <si>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</si>
  <si>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</si>
  <si>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</si>
  <si>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</si>
  <si>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</si>
  <si>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</si>
  <si>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</si>
  <si>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</si>
  <si>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</si>
  <si>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</si>
  <si>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</si>
  <si>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</si>
  <si>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</si>
  <si>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</si>
  <si>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</si>
  <si>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</si>
  <si>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</si>
  <si>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</si>
  <si>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</si>
  <si>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</si>
  <si>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</si>
  <si>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</si>
  <si>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</si>
  <si>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</si>
  <si>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</si>
  <si>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</si>
  <si>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</si>
  <si>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</si>
  <si>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</si>
  <si>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</si>
  <si>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</si>
  <si>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</si>
  <si>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</si>
  <si>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</si>
  <si>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</si>
  <si>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</si>
  <si>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</si>
  <si>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</si>
  <si>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</si>
  <si>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</si>
  <si>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</si>
  <si>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</si>
  <si>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</si>
  <si>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</si>
  <si>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</si>
  <si>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</si>
  <si>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</si>
  <si>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</si>
  <si>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</si>
  <si>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</si>
  <si>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</si>
  <si>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</si>
  <si>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</si>
  <si>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</si>
  <si>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</si>
  <si>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</si>
  <si>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</si>
  <si>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</si>
  <si>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</si>
  <si>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</si>
  <si>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</si>
  <si>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</si>
  <si>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</si>
  <si>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</si>
  <si>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</si>
  <si>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</si>
  <si>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</si>
  <si>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</si>
  <si>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</si>
  <si>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</si>
  <si>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</si>
  <si>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</si>
  <si>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</si>
  <si>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</si>
  <si>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</si>
  <si>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</si>
  <si>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</si>
  <si>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</si>
  <si>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</si>
  <si>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</si>
  <si>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</si>
  <si>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</si>
  <si>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</si>
  <si>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</si>
  <si>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</si>
  <si>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</si>
  <si>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</si>
  <si>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</si>
  <si>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</si>
  <si>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</si>
  <si>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</si>
  <si>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</si>
  <si>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</si>
  <si>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</si>
  <si>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</si>
  <si>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</si>
  <si>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</si>
  <si>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</si>
  <si>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</si>
  <si>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</si>
  <si>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</si>
  <si>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</si>
  <si>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</si>
  <si>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</si>
  <si>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</si>
  <si>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</si>
  <si>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</si>
  <si>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</si>
  <si>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</si>
  <si>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</si>
  <si>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</si>
  <si>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</si>
  <si>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</si>
  <si>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</si>
  <si>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</si>
  <si>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</si>
  <si>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</si>
  <si>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</si>
  <si>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</si>
  <si>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</si>
  <si>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</si>
  <si>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</si>
  <si>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</si>
  <si>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</si>
  <si>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</si>
  <si>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</si>
  <si>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</si>
  <si>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</si>
  <si>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</si>
  <si>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</si>
  <si>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</si>
  <si>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</si>
  <si>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</si>
  <si>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</si>
  <si>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</si>
  <si>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</si>
  <si>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</si>
  <si>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</si>
  <si>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</si>
  <si>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</si>
  <si>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</si>
  <si>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</si>
  <si>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</si>
  <si>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</si>
  <si>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</si>
  <si>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</si>
  <si>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</si>
  <si>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</si>
  <si>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</si>
  <si>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</si>
  <si>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</si>
  <si>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</si>
  <si>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</si>
  <si>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</si>
  <si>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</si>
  <si>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</si>
  <si>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</si>
  <si>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</si>
  <si>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</si>
  <si>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</si>
  <si>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</si>
  <si>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</si>
  <si>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</si>
  <si>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</si>
  <si>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</si>
  <si>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</si>
  <si>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</si>
  <si>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</si>
  <si>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</si>
  <si>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</si>
  <si>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</si>
  <si>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</si>
  <si>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</si>
  <si>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</si>
  <si>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</si>
  <si>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</si>
  <si>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</si>
  <si>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</si>
  <si>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</si>
  <si>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</si>
  <si>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</si>
  <si>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</si>
  <si>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</si>
  <si>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</si>
  <si>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</si>
  <si>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</si>
  <si>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</si>
  <si>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</si>
  <si>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</si>
  <si>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</si>
  <si>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</si>
  <si>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</si>
  <si>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</si>
  <si>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</si>
  <si>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</si>
  <si>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</si>
  <si>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</si>
  <si>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</si>
  <si>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</si>
  <si>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</si>
  <si>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</si>
  <si>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</si>
  <si>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</si>
  <si>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</si>
  <si>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</si>
  <si>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</si>
  <si>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</si>
  <si>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</si>
  <si>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</si>
  <si>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</si>
  <si>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</si>
  <si>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</si>
  <si>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</si>
  <si>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</si>
  <si>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</si>
  <si>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</si>
  <si>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</si>
  <si>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</si>
  <si>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</si>
  <si>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</si>
  <si>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</si>
  <si>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</si>
  <si>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</si>
  <si>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</si>
  <si>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</si>
  <si>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</si>
  <si>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</si>
  <si>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</si>
  <si>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</si>
  <si>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</si>
  <si>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</si>
  <si>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</si>
  <si>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</si>
  <si>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</si>
  <si>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</si>
  <si>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</si>
  <si>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</si>
  <si>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</si>
  <si>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</si>
  <si>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</si>
  <si>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</si>
  <si>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</si>
  <si>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</si>
  <si>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</si>
  <si>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</si>
  <si>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</si>
  <si>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</si>
  <si>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</si>
  <si>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</si>
  <si>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</si>
  <si>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</si>
  <si>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</si>
  <si>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</si>
  <si>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</si>
  <si>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</si>
  <si>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</si>
  <si>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</si>
  <si>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</si>
  <si>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</si>
  <si>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</si>
  <si>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</si>
  <si>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</si>
  <si>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</si>
  <si>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</si>
  <si>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</si>
  <si>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</si>
  <si>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</si>
  <si>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</si>
  <si>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</si>
  <si>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</si>
  <si>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</si>
  <si>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</si>
  <si>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</si>
  <si>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</si>
  <si>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</si>
  <si>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</si>
  <si>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</si>
  <si>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</si>
  <si>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</si>
  <si>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</si>
  <si>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</si>
  <si>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</si>
  <si>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</si>
  <si>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</si>
  <si>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</si>
  <si>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</si>
  <si>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</si>
  <si>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</si>
  <si>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</si>
  <si>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</si>
  <si>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</si>
  <si>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</si>
  <si>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</si>
  <si>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</si>
  <si>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</si>
  <si>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</si>
  <si>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</si>
  <si>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</si>
  <si>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</si>
  <si>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</si>
  <si>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</si>
  <si>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</si>
  <si>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</si>
  <si>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</si>
  <si>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</si>
  <si>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</si>
  <si>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</si>
  <si>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</si>
  <si>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</si>
  <si>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</si>
  <si>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</si>
  <si>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</si>
  <si>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</si>
  <si>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</si>
  <si>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</si>
  <si>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</si>
  <si>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</si>
  <si>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</si>
  <si>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</si>
  <si>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</si>
  <si>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</si>
  <si>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</si>
  <si>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</si>
  <si>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</si>
  <si>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</si>
  <si>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</si>
  <si>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</si>
  <si>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</si>
  <si>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</si>
  <si>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</si>
  <si>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</si>
  <si>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</si>
  <si>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</si>
  <si>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</si>
  <si>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</si>
  <si>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</si>
  <si>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</si>
  <si>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</si>
  <si>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</si>
  <si>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</si>
  <si>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</si>
  <si>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</si>
  <si>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</si>
  <si>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</si>
  <si>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</si>
  <si>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</si>
  <si>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</si>
  <si>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</si>
  <si>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</si>
  <si>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</si>
  <si>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</si>
  <si>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</si>
  <si>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</si>
  <si>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</si>
  <si>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</si>
  <si>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</si>
  <si>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</si>
  <si>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</si>
  <si>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</si>
  <si>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</si>
  <si>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</si>
  <si>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</si>
  <si>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</si>
  <si>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</si>
  <si>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</si>
  <si>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</si>
  <si>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</si>
  <si>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</si>
  <si>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</si>
  <si>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</si>
  <si>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</si>
  <si>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</si>
  <si>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</si>
  <si>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</si>
  <si>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</si>
  <si>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</si>
  <si>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</si>
  <si>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</si>
  <si>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</si>
  <si>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</si>
  <si>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</si>
  <si>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</si>
  <si>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</si>
  <si>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</si>
  <si>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</si>
  <si>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</si>
  <si>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</si>
  <si>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</si>
  <si>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</si>
  <si>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</si>
  <si>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</si>
  <si>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</si>
  <si>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</si>
  <si>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</si>
  <si>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</si>
  <si>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</si>
  <si>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</si>
  <si>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</si>
  <si>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</si>
  <si>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</si>
  <si>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</si>
  <si>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</si>
  <si>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</si>
  <si>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</si>
  <si>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</si>
  <si>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</si>
  <si>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</si>
  <si>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</si>
  <si>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</si>
  <si>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</si>
  <si>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</si>
  <si>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</si>
  <si>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</si>
  <si>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</si>
  <si>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</si>
  <si>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</si>
  <si>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</si>
  <si>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</si>
  <si>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</si>
  <si>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</si>
  <si>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</si>
  <si>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</si>
  <si>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</si>
  <si>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</si>
  <si>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</si>
  <si>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</si>
  <si>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</si>
  <si>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</si>
  <si>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</si>
  <si>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</si>
  <si>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</si>
  <si>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</si>
  <si>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</si>
  <si>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</si>
  <si>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</si>
  <si>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</si>
  <si>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</si>
  <si>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</si>
  <si>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</si>
  <si>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</si>
  <si>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</si>
  <si>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</si>
  <si>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</si>
  <si>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</si>
  <si>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</si>
  <si>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</si>
  <si>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</si>
  <si>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</si>
  <si>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</si>
  <si>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</si>
  <si>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</si>
  <si>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</si>
  <si>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</si>
  <si>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</si>
  <si>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</si>
  <si>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</si>
  <si>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</si>
  <si>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</si>
  <si>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</si>
  <si>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</si>
  <si>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</si>
  <si>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</si>
  <si>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</si>
  <si>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</si>
  <si>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</si>
  <si>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</si>
  <si>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</si>
  <si>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</si>
  <si>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</si>
  <si>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</si>
  <si>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</si>
  <si>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</si>
  <si>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</si>
  <si>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</si>
  <si>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</si>
  <si>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</si>
  <si>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</si>
  <si>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</si>
  <si>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</si>
  <si>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</si>
  <si>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</si>
  <si>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</si>
  <si>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</si>
  <si>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</si>
  <si>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</si>
  <si>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</si>
  <si>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</si>
  <si>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</si>
  <si>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</si>
  <si>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</si>
  <si>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</si>
  <si>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</si>
  <si>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</si>
  <si>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</si>
  <si>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</si>
  <si>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</si>
  <si>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</si>
  <si>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</si>
  <si>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</si>
  <si>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</si>
  <si>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</si>
  <si>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</si>
  <si>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</si>
  <si>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</si>
  <si>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</si>
  <si>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</si>
  <si>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</si>
  <si>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</si>
  <si>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</si>
  <si>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</si>
  <si>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</si>
  <si>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</si>
  <si>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</si>
  <si>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</si>
  <si>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</si>
  <si>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</si>
  <si>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</si>
  <si>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</si>
  <si>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</si>
  <si>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</si>
  <si>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</si>
  <si>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</si>
  <si>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</si>
  <si>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</si>
  <si>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</si>
  <si>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</si>
  <si>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</si>
  <si>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</si>
  <si>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</si>
  <si>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</si>
  <si>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</si>
  <si>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</si>
  <si>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</si>
  <si>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</si>
  <si>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</si>
  <si>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</si>
  <si>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</si>
  <si>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</si>
  <si>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</si>
  <si>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</si>
  <si>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</si>
  <si>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</si>
  <si>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</si>
  <si>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</si>
  <si>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</si>
  <si>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</si>
  <si>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</si>
  <si>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</si>
  <si>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</si>
  <si>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</si>
  <si>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</si>
  <si>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</si>
  <si>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</si>
  <si>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</si>
  <si>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</si>
  <si>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</si>
  <si>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</si>
  <si>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</si>
  <si>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</si>
  <si>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</si>
  <si>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</si>
  <si>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</si>
  <si>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</si>
  <si>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</si>
  <si>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</si>
  <si>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</si>
  <si>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</si>
  <si>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</si>
  <si>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</si>
  <si>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</si>
  <si>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</si>
  <si>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</si>
  <si>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</si>
  <si>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</si>
  <si>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</si>
  <si>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</si>
  <si>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</si>
  <si>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</si>
  <si>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</si>
  <si>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</si>
  <si>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</si>
  <si>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</si>
  <si>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</si>
  <si>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</si>
  <si>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</si>
  <si>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</si>
  <si>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</si>
  <si>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</si>
  <si>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</si>
  <si>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</si>
  <si>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</si>
  <si>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</si>
  <si>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</si>
  <si>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</si>
  <si>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</si>
  <si>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</si>
  <si>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</si>
  <si>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</si>
  <si>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</si>
  <si>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</si>
  <si>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</si>
  <si>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</si>
  <si>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</si>
  <si>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</si>
  <si>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</si>
  <si>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</si>
  <si>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</si>
  <si>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</si>
  <si>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</si>
  <si>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</si>
  <si>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</si>
  <si>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</si>
  <si>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</si>
  <si>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</si>
  <si>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</si>
  <si>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</si>
  <si>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</si>
  <si>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</si>
  <si>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</si>
  <si>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</si>
  <si>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</si>
  <si>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</si>
  <si>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</si>
  <si>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</si>
  <si>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</si>
  <si>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</si>
  <si>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</si>
  <si>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</si>
  <si>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</si>
  <si>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</si>
  <si>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</si>
  <si>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</si>
  <si>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</si>
  <si>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</si>
  <si>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</si>
  <si>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</si>
  <si>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</si>
  <si>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</si>
  <si>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</si>
  <si>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</si>
  <si>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</si>
  <si>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</si>
  <si>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</si>
  <si>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</si>
  <si>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</si>
  <si>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</si>
  <si>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</si>
  <si>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</si>
  <si>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</si>
  <si>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</si>
  <si>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</si>
  <si>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</si>
  <si>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</si>
  <si>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</si>
  <si>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</si>
  <si>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</si>
  <si>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</si>
  <si>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</si>
  <si>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</si>
  <si>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</si>
  <si>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</si>
  <si>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</si>
  <si>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</si>
  <si>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</si>
  <si>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</si>
  <si>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</si>
  <si>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</si>
  <si>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</si>
  <si>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</si>
  <si>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</si>
  <si>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</si>
  <si>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</si>
  <si>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</si>
  <si>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</si>
  <si>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</si>
  <si>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</si>
  <si>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</si>
  <si>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</si>
  <si>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</si>
  <si>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</si>
  <si>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</si>
  <si>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</si>
  <si>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</si>
  <si>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</si>
  <si>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</si>
  <si>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</si>
  <si>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</si>
  <si>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</si>
  <si>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</si>
  <si>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</si>
  <si>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</si>
  <si>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</si>
  <si>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</si>
  <si>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</si>
  <si>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</si>
  <si>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</si>
  <si>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</si>
  <si>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</si>
  <si>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</si>
  <si>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</si>
  <si>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</si>
  <si>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</si>
  <si>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</si>
  <si>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</si>
  <si>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</si>
  <si>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</si>
  <si>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</si>
  <si>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</si>
  <si>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</si>
  <si>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</si>
  <si>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</si>
  <si>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</si>
  <si>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</si>
  <si>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</si>
  <si>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</si>
  <si>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</si>
  <si>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</si>
  <si>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</si>
  <si>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</si>
  <si>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</si>
  <si>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</si>
  <si>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</si>
  <si>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</si>
  <si>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</si>
  <si>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</si>
  <si>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</si>
  <si>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</si>
  <si>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</si>
  <si>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</si>
  <si>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</si>
  <si>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</si>
  <si>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</si>
  <si>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</si>
  <si>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</si>
  <si>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</si>
  <si>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</si>
  <si>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</si>
  <si>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</si>
  <si>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</si>
  <si>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</si>
  <si>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</si>
  <si>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</si>
  <si>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</si>
  <si>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</si>
  <si>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</si>
  <si>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</si>
  <si>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</si>
  <si>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</si>
  <si>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</si>
  <si>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</si>
  <si>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</si>
  <si>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</si>
  <si>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</si>
  <si>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</si>
  <si>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</si>
  <si>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</si>
  <si>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</si>
  <si>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</si>
  <si>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</si>
  <si>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</si>
  <si>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</si>
  <si>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</si>
  <si>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</si>
  <si>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</si>
  <si>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</si>
  <si>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</si>
  <si>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</si>
  <si>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</si>
  <si>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</si>
  <si>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</si>
  <si>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</si>
  <si>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</si>
  <si>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</si>
  <si>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</si>
  <si>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</si>
  <si>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</si>
  <si>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</si>
  <si>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</si>
  <si>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</si>
  <si>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</si>
  <si>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</si>
  <si>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</si>
  <si>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</si>
  <si>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</si>
  <si>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</si>
  <si>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</si>
  <si>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</si>
  <si>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</si>
  <si>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</si>
  <si>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</si>
  <si>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</si>
  <si>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</si>
  <si>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</si>
  <si>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</si>
  <si>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</si>
  <si>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</si>
  <si>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</si>
  <si>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</si>
  <si>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</si>
  <si>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</si>
  <si>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</si>
  <si>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</si>
  <si>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</si>
  <si>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</si>
  <si>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</si>
  <si>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</si>
  <si>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</si>
  <si>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</si>
  <si>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</si>
  <si>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</si>
  <si>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</si>
  <si>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</si>
  <si>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</si>
  <si>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</si>
  <si>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</si>
  <si>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</si>
  <si>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</si>
  <si>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</si>
  <si>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</si>
  <si>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</si>
  <si>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</si>
  <si>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</si>
  <si>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</si>
  <si>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</si>
  <si>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</si>
  <si>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</si>
  <si>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</si>
  <si>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</si>
  <si>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</si>
  <si>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</si>
  <si>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</si>
  <si>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</si>
  <si>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</si>
  <si>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</si>
  <si>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</si>
  <si>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</si>
  <si>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</si>
  <si>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</si>
  <si>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</si>
  <si>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</si>
  <si>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</si>
  <si>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</si>
  <si>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</si>
  <si>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</si>
  <si>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</si>
  <si>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</si>
  <si>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</si>
  <si>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</si>
  <si>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</si>
  <si>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</si>
  <si>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</si>
  <si>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</si>
  <si>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</si>
  <si>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</si>
  <si>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</si>
  <si>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</si>
  <si>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</si>
  <si>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</si>
  <si>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</si>
  <si>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</si>
  <si>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</si>
  <si>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</si>
  <si>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</si>
  <si>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</si>
  <si>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</si>
  <si>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</si>
  <si>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</si>
  <si>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</si>
  <si>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</si>
  <si>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</si>
  <si>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</si>
  <si>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</si>
  <si>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</si>
  <si>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</si>
  <si>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</si>
  <si>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</si>
  <si>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</si>
  <si>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</si>
  <si>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</si>
  <si>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</si>
  <si>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</si>
  <si>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</si>
  <si>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</si>
  <si>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</si>
  <si>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</si>
  <si>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</si>
  <si>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</si>
  <si>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</si>
  <si>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</si>
  <si>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</si>
  <si>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</si>
  <si>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</si>
  <si>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</si>
  <si>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</si>
  <si>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</si>
  <si>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</si>
  <si>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</si>
  <si>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</si>
  <si>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</si>
  <si>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</si>
  <si>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</si>
  <si>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</si>
  <si>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</si>
  <si>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</si>
  <si>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</si>
  <si>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</si>
  <si>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</si>
  <si>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</si>
  <si>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</si>
  <si>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</si>
  <si>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</si>
  <si>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</si>
  <si>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</si>
  <si>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</si>
  <si>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</si>
  <si>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</si>
  <si>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</si>
  <si>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</si>
  <si>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</si>
  <si>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</si>
  <si>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</si>
  <si>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</si>
  <si>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</si>
  <si>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</si>
  <si>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</si>
  <si>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</si>
  <si>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</si>
  <si>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</si>
  <si>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</si>
  <si>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</si>
  <si>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</si>
  <si>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</si>
  <si>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</si>
  <si>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</si>
  <si>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</si>
  <si>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</si>
  <si>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</si>
  <si>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</si>
  <si>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</si>
  <si>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</si>
  <si>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</si>
  <si>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</si>
  <si>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</si>
  <si>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</si>
  <si>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</si>
  <si>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</si>
  <si>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</si>
  <si>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</si>
  <si>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</si>
  <si>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</si>
  <si>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</si>
  <si>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</si>
  <si>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</si>
  <si>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</si>
  <si>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</si>
  <si>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</si>
  <si>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</si>
  <si>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</si>
  <si>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</si>
  <si>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</si>
  <si>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</si>
  <si>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</si>
  <si>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</si>
  <si>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</si>
  <si>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</si>
  <si>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</si>
  <si>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</si>
  <si>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</si>
  <si>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</si>
  <si>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</si>
  <si>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</si>
  <si>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</si>
  <si>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</si>
  <si>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</si>
  <si>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</si>
  <si>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</si>
  <si>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</si>
  <si>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</si>
  <si>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</si>
  <si>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</si>
  <si>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</si>
  <si>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</si>
  <si>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</si>
  <si>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</si>
  <si>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</si>
  <si>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</si>
  <si>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</si>
  <si>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</si>
  <si>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</si>
  <si>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</si>
  <si>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</si>
  <si>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</si>
  <si>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</si>
  <si>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</si>
  <si>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</si>
  <si>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</si>
  <si>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</si>
  <si>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</si>
  <si>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</si>
  <si>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</si>
  <si>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</si>
  <si>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</si>
  <si>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</si>
  <si>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</si>
  <si>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</si>
  <si>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</si>
  <si>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</si>
  <si>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</si>
  <si>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</si>
  <si>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</si>
  <si>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</si>
  <si>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</si>
  <si>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</si>
  <si>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</si>
  <si>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</si>
  <si>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</si>
  <si>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</si>
  <si>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</si>
  <si>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</si>
  <si>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</si>
  <si>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</si>
  <si>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</si>
  <si>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</si>
  <si>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</si>
  <si>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</si>
  <si>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</si>
  <si>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</si>
  <si>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</si>
  <si>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</si>
  <si>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</si>
  <si>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</si>
  <si>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</si>
  <si>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</si>
  <si>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</si>
  <si>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</si>
  <si>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</si>
  <si>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</si>
  <si>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</si>
  <si>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</si>
  <si>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</si>
  <si>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</si>
  <si>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</si>
  <si>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</si>
  <si>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</si>
  <si>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</si>
  <si>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</si>
  <si>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</si>
  <si>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</si>
  <si>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</si>
  <si>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</si>
  <si>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</si>
  <si>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</si>
  <si>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</si>
  <si>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</si>
  <si>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</si>
  <si>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</si>
  <si>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</si>
  <si>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</si>
  <si>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</si>
  <si>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</si>
  <si>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</si>
  <si>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</si>
  <si>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</si>
  <si>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</si>
  <si>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</si>
  <si>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</si>
  <si>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</si>
  <si>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</si>
  <si>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</si>
  <si>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</si>
  <si>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</si>
  <si>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</si>
  <si>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</si>
  <si>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</si>
  <si>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</si>
  <si>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</si>
  <si>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</si>
  <si>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</si>
  <si>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</si>
  <si>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</si>
  <si>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</si>
  <si>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</si>
  <si>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</si>
  <si>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</si>
  <si>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</si>
  <si>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</si>
  <si>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</si>
  <si>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</si>
  <si>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</si>
  <si>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</si>
  <si>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</si>
  <si>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</si>
  <si>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</si>
  <si>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</si>
  <si>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</si>
  <si>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</si>
  <si>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</si>
  <si>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</si>
  <si>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</si>
  <si>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</si>
  <si>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</si>
  <si>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</si>
  <si>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</si>
  <si>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</si>
  <si>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</si>
  <si>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</si>
  <si>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</si>
  <si>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</si>
  <si>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</si>
  <si>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</si>
  <si>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</si>
  <si>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</si>
  <si>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</si>
  <si>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</si>
  <si>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</si>
  <si>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</si>
  <si>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</si>
  <si>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</si>
  <si>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</si>
  <si>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</si>
  <si>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</si>
  <si>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</si>
  <si>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</si>
  <si>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</si>
  <si>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</si>
  <si>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</si>
  <si>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</si>
  <si>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</si>
  <si>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</si>
  <si>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</si>
  <si>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</si>
  <si>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</si>
  <si>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</si>
  <si>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</si>
  <si>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</si>
  <si>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</si>
  <si>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</si>
  <si>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</si>
  <si>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</si>
  <si>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</si>
  <si>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</si>
  <si>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</si>
  <si>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</si>
  <si>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</si>
  <si>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</si>
  <si>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</si>
  <si>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</si>
  <si>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</si>
  <si>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</si>
  <si>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</si>
  <si>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</si>
  <si>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</si>
  <si>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</si>
  <si>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</si>
  <si>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</si>
  <si>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</si>
  <si>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</si>
  <si>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</si>
  <si>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</si>
  <si>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</si>
  <si>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</si>
  <si>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</si>
  <si>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</si>
  <si>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</si>
  <si>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</si>
  <si>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</si>
  <si>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</si>
  <si>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</si>
  <si>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</si>
  <si>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</si>
  <si>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</si>
  <si>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</si>
  <si>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</si>
  <si>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</si>
  <si>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</si>
  <si>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</si>
  <si>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</si>
  <si>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</si>
  <si>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</si>
  <si>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</si>
  <si>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</si>
  <si>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</si>
  <si>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</si>
  <si>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</si>
  <si>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</si>
  <si>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</si>
  <si>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</si>
  <si>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</si>
  <si>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</si>
  <si>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</si>
  <si>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</si>
  <si>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</si>
  <si>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</si>
  <si>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</si>
  <si>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</si>
  <si>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</si>
  <si>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</si>
  <si>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</si>
  <si>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</si>
  <si>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</si>
  <si>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</si>
  <si>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</si>
  <si>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</si>
  <si>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</si>
  <si>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</si>
  <si>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</si>
  <si>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</si>
  <si>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</si>
  <si>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</si>
  <si>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</si>
  <si>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</si>
  <si>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</si>
  <si>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</si>
  <si>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</si>
  <si>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</si>
  <si>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</si>
  <si>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</si>
  <si>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</si>
  <si>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</si>
  <si>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</si>
  <si>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</si>
  <si>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</si>
  <si>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</si>
  <si>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</si>
  <si>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</si>
  <si>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</si>
  <si>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</si>
  <si>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</si>
  <si>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</si>
  <si>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</si>
  <si>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</si>
  <si>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</si>
  <si>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</si>
  <si>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</si>
  <si>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</si>
  <si>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</si>
  <si>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</si>
  <si>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</si>
  <si>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</si>
  <si>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</si>
  <si>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</si>
  <si>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</si>
  <si>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</si>
  <si>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</si>
  <si>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</si>
  <si>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</si>
  <si>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</si>
  <si>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</si>
  <si>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</si>
  <si>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</si>
  <si>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</si>
  <si>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</si>
  <si>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</si>
  <si>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</si>
  <si>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</si>
  <si>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</si>
  <si>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</si>
  <si>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</si>
  <si>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</si>
  <si>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</si>
  <si>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</si>
  <si>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</si>
  <si>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</si>
  <si>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</si>
  <si>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</si>
  <si>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</si>
  <si>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</si>
  <si>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</si>
  <si>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</si>
  <si>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</si>
  <si>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</si>
  <si>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</si>
  <si>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</si>
  <si>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</si>
  <si>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</si>
  <si>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</si>
  <si>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</si>
  <si>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</si>
  <si>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</si>
  <si>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</si>
  <si>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</si>
  <si>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</si>
  <si>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</si>
  <si>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</si>
  <si>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</si>
  <si>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</si>
  <si>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</si>
  <si>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</si>
  <si>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</si>
  <si>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</si>
  <si>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</si>
  <si>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</si>
  <si>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</si>
  <si>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</si>
  <si>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</si>
  <si>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</si>
  <si>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</si>
  <si>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</si>
  <si>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</si>
  <si>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</si>
  <si>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</si>
  <si>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</si>
  <si>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</si>
  <si>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</si>
  <si>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</si>
  <si>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</si>
  <si>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</si>
  <si>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</si>
  <si>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</si>
  <si>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</si>
  <si>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</si>
  <si>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</si>
  <si>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</si>
  <si>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</si>
  <si>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</si>
  <si>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</si>
  <si>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</si>
  <si>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</si>
  <si>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</si>
  <si>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</si>
  <si>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</si>
  <si>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</si>
  <si>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</si>
  <si>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</si>
  <si>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</si>
  <si>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</si>
  <si>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</si>
  <si>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</si>
  <si>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</si>
  <si>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</si>
  <si>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</si>
  <si>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</si>
  <si>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</si>
  <si>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</si>
  <si>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</si>
  <si>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</si>
  <si>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</si>
  <si>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</si>
  <si>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</si>
  <si>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</si>
  <si>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</si>
  <si>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</si>
  <si>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</si>
  <si>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</si>
  <si>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</si>
  <si>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</si>
  <si>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</si>
  <si>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</si>
  <si>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</si>
  <si>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</si>
  <si>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</si>
  <si>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</si>
  <si>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</si>
  <si>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</si>
  <si>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</si>
  <si>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</si>
  <si>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</si>
  <si>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</si>
  <si>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</si>
  <si>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</si>
  <si>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</si>
  <si>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</si>
  <si>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</si>
  <si>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</si>
  <si>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</si>
  <si>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</si>
  <si>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</si>
  <si>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</si>
  <si>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</si>
  <si>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</si>
  <si>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</si>
  <si>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</si>
  <si>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</si>
  <si>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</si>
  <si>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</si>
  <si>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</si>
  <si>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</si>
  <si>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</si>
  <si>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</si>
  <si>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</si>
  <si>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</si>
  <si>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</si>
  <si>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</si>
  <si>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</si>
  <si>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</si>
  <si>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</si>
  <si>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</si>
  <si>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</si>
  <si>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</si>
  <si>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</si>
  <si>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</si>
  <si>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</si>
  <si>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</si>
  <si>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</si>
  <si>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</si>
  <si>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</si>
  <si>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</si>
  <si>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</si>
  <si>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</si>
  <si>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</si>
  <si>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</si>
  <si>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</si>
  <si>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</si>
  <si>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</si>
  <si>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</si>
  <si>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</si>
  <si>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</si>
  <si>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</si>
  <si>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</si>
  <si>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</si>
  <si>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</si>
  <si>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</si>
  <si>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</si>
  <si>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</si>
  <si>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</si>
  <si>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</si>
  <si>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</si>
  <si>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</si>
  <si>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</si>
  <si>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</si>
  <si>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</si>
  <si>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</si>
  <si>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</si>
  <si>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</si>
  <si>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</si>
  <si>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</si>
  <si>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</si>
  <si>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</si>
  <si>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</si>
  <si>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</si>
  <si>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</si>
  <si>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</si>
  <si>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</si>
  <si>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</si>
  <si>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</si>
  <si>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</si>
  <si>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</si>
  <si>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</si>
  <si>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</si>
  <si>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</si>
  <si>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</si>
  <si>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</si>
  <si>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</si>
  <si>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</si>
  <si>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</si>
  <si>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</si>
  <si>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</si>
  <si>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</si>
  <si>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</si>
  <si>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</si>
  <si>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</si>
  <si>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</si>
  <si>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</si>
  <si>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</si>
  <si>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</si>
  <si>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</si>
  <si>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</si>
  <si>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</si>
  <si>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</si>
  <si>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</si>
  <si>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</si>
  <si>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</si>
  <si>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</si>
  <si>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</si>
  <si>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</si>
  <si>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</si>
  <si>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</si>
  <si>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</si>
  <si>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</si>
  <si>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</si>
  <si>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</si>
  <si>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</si>
  <si>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</si>
  <si>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</si>
  <si>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</si>
  <si>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</si>
  <si>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</si>
  <si>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</si>
  <si>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</si>
  <si>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</si>
  <si>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</si>
  <si>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</si>
  <si>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</si>
  <si>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</si>
  <si>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</si>
  <si>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</si>
  <si>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</si>
  <si>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</si>
  <si>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</si>
  <si>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</si>
  <si>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</si>
  <si>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</si>
  <si>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</si>
  <si>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</si>
  <si>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</si>
  <si>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</si>
  <si>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</si>
  <si>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</si>
  <si>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</si>
  <si>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</si>
  <si>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</si>
  <si>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</si>
  <si>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</si>
  <si>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</si>
  <si>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</si>
  <si>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</si>
  <si>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</si>
  <si>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</si>
  <si>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</si>
  <si>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</si>
  <si>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</si>
  <si>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</si>
  <si>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</si>
  <si>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</si>
  <si>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</si>
  <si>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</si>
  <si>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</si>
  <si>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</si>
  <si>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</si>
  <si>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</si>
  <si>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</si>
  <si>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</si>
  <si>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</si>
  <si>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</si>
  <si>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</si>
  <si>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</si>
  <si>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</si>
  <si>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</si>
  <si>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</si>
  <si>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</si>
  <si>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</si>
  <si>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</si>
  <si>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</si>
  <si>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</si>
  <si>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</si>
  <si>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</si>
  <si>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</si>
  <si>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</si>
  <si>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</si>
  <si>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</si>
  <si>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</si>
  <si>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</si>
  <si>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</si>
  <si>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</si>
  <si>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</si>
  <si>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</si>
  <si>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</si>
  <si>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</si>
  <si>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</si>
  <si>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</si>
  <si>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</si>
  <si>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</si>
  <si>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</si>
  <si>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</si>
  <si>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</si>
  <si>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</si>
  <si>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</si>
  <si>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</si>
  <si>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</si>
  <si>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</si>
  <si>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</si>
  <si>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</si>
  <si>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</si>
  <si>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</si>
  <si>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</si>
  <si>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</si>
  <si>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</si>
  <si>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</si>
  <si>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</si>
  <si>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</si>
  <si>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</si>
  <si>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</si>
  <si>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</si>
  <si>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</si>
  <si>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</si>
  <si>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</si>
  <si>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</si>
  <si>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</si>
  <si>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</si>
  <si>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</si>
  <si>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</si>
  <si>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</si>
  <si>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</si>
  <si>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</si>
  <si>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</si>
  <si>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</si>
  <si>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</si>
  <si>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</si>
  <si>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</si>
  <si>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</si>
  <si>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</si>
  <si>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</si>
  <si>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</si>
  <si>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</si>
  <si>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</si>
  <si>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</si>
  <si>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</si>
  <si>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</si>
  <si>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</si>
  <si>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</si>
  <si>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</si>
  <si>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</si>
  <si>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</si>
  <si>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</si>
  <si>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</si>
  <si>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</si>
  <si>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</si>
  <si>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</si>
  <si>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</si>
  <si>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</si>
  <si>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</si>
  <si>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</si>
  <si>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</si>
  <si>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</si>
  <si>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</si>
  <si>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</si>
  <si>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</si>
  <si>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</si>
  <si>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</si>
  <si>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</si>
  <si>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</si>
  <si>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</si>
  <si>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</si>
  <si>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</si>
  <si>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</si>
  <si>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</si>
  <si>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</si>
  <si>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</si>
  <si>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</si>
  <si>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</si>
  <si>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</si>
  <si>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</si>
  <si>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</si>
  <si>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</si>
  <si>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</si>
  <si>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</si>
  <si>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</si>
  <si>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</si>
  <si>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</si>
  <si>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</si>
  <si>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</si>
  <si>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</si>
  <si>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</si>
  <si>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</si>
  <si>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</si>
  <si>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</si>
  <si>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</si>
  <si>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</si>
  <si>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</si>
  <si>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</si>
  <si>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</si>
  <si>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</si>
  <si>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</si>
  <si>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</si>
  <si>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</si>
  <si>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</si>
  <si>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</si>
  <si>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</si>
  <si>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</si>
  <si>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</si>
  <si>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</si>
  <si>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</si>
  <si>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</si>
  <si>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</si>
  <si>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</si>
  <si>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</si>
  <si>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</si>
  <si>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</si>
  <si>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</si>
  <si>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</si>
  <si>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</si>
  <si>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</si>
  <si>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</si>
  <si>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</si>
  <si>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</si>
  <si>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</si>
  <si>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</si>
  <si>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</si>
  <si>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</si>
  <si>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</si>
  <si>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</si>
  <si>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</si>
  <si>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</si>
  <si>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</si>
  <si>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</si>
  <si>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</si>
  <si>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</si>
  <si>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</si>
  <si>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</si>
  <si>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</si>
  <si>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</si>
  <si>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</si>
  <si>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</si>
  <si>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</si>
  <si>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</si>
  <si>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</si>
  <si>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</si>
  <si>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</si>
  <si>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</si>
  <si>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</si>
  <si>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</si>
  <si>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</si>
  <si>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</si>
  <si>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</si>
  <si>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</si>
  <si>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</si>
  <si>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</si>
  <si>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</si>
  <si>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</si>
  <si>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</si>
  <si>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</si>
  <si>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</si>
  <si>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</si>
  <si>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</si>
  <si>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</si>
  <si>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</si>
  <si>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</si>
  <si>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</si>
  <si>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</si>
  <si>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</si>
  <si>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</si>
  <si>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</si>
  <si>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</si>
  <si>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</si>
  <si>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</si>
  <si>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</si>
  <si>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</si>
  <si>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</si>
  <si>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</si>
  <si>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</si>
  <si>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</si>
  <si>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</si>
  <si>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</si>
  <si>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</si>
  <si>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</si>
  <si>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</si>
  <si>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</si>
  <si>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</si>
  <si>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</si>
  <si>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</si>
  <si>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</si>
  <si>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</si>
  <si>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</si>
  <si>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</si>
  <si>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</si>
  <si>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</si>
  <si>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</si>
  <si>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</si>
  <si>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</si>
  <si>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</si>
  <si>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</si>
  <si>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</si>
  <si>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</si>
  <si>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</si>
  <si>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</si>
  <si>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</si>
  <si>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</si>
  <si>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</si>
  <si>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</si>
  <si>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</si>
  <si>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</si>
  <si>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</si>
  <si>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</si>
  <si>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</si>
  <si>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</si>
  <si>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</si>
  <si>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</si>
  <si>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</si>
  <si>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</si>
  <si>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</si>
  <si>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</si>
  <si>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</si>
  <si>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</si>
  <si>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</si>
  <si>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</si>
  <si>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</si>
  <si>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</si>
  <si>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</si>
  <si>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</si>
  <si>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</si>
  <si>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</si>
  <si>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</si>
  <si>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</si>
  <si>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</si>
  <si>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</si>
  <si>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</si>
  <si>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</si>
  <si>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</si>
  <si>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</si>
  <si>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</si>
  <si>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</si>
  <si>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</si>
  <si>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</si>
  <si>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</si>
  <si>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</si>
  <si>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</si>
  <si>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</si>
  <si>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</si>
  <si>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</si>
  <si>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</si>
  <si>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</si>
  <si>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</si>
  <si>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</si>
  <si>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</si>
  <si>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</si>
  <si>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</si>
  <si>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</si>
  <si>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</si>
  <si>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</si>
  <si>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</si>
  <si>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</si>
  <si>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</si>
  <si>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</si>
  <si>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</si>
  <si>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</si>
  <si>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</si>
  <si>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</si>
  <si>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</si>
  <si>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</si>
  <si>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</si>
  <si>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</si>
  <si>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</si>
  <si>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</si>
  <si>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</si>
  <si>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</si>
  <si>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</si>
  <si>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</si>
  <si>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</si>
  <si>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</si>
  <si>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</si>
  <si>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</si>
  <si>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</si>
  <si>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</si>
  <si>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</si>
  <si>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</si>
  <si>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</si>
  <si>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</si>
  <si>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</si>
  <si>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</si>
  <si>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</si>
  <si>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</si>
  <si>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</si>
  <si>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</si>
  <si>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</si>
  <si>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</si>
  <si>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</si>
  <si>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</si>
  <si>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</si>
  <si>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</si>
  <si>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</si>
  <si>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</si>
  <si>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</si>
  <si>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</si>
  <si>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</si>
  <si>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</si>
  <si>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</si>
  <si>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</si>
  <si>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</si>
  <si>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</si>
  <si>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</si>
  <si>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</si>
  <si>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</si>
  <si>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</si>
  <si>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</si>
  <si>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</si>
  <si>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</si>
  <si>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</si>
  <si>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</si>
  <si>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</si>
  <si>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</si>
  <si>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</si>
  <si>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</si>
  <si>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</si>
  <si>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</si>
  <si>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</si>
  <si>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</si>
  <si>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</si>
  <si>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</si>
  <si>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</si>
  <si>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</si>
  <si>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</si>
  <si>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</si>
  <si>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</si>
  <si>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</si>
  <si>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</si>
  <si>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</si>
  <si>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</si>
  <si>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</si>
  <si>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</si>
  <si>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</si>
  <si>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</si>
  <si>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</si>
  <si>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</si>
  <si>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</si>
  <si>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</si>
  <si>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</si>
  <si>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</si>
  <si>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</si>
  <si>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</si>
  <si>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</si>
  <si>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</si>
  <si>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</si>
  <si>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</si>
  <si>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</si>
  <si>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</si>
  <si>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</si>
  <si>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</si>
  <si>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</si>
  <si>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</si>
  <si>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</si>
  <si>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</si>
  <si>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</si>
  <si>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</si>
  <si>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</si>
  <si>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</si>
  <si>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</si>
  <si>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</si>
  <si>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</si>
  <si>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</si>
  <si>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</si>
  <si>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</si>
  <si>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</si>
  <si>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</si>
  <si>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</si>
  <si>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</si>
  <si>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</si>
  <si>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</si>
  <si>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</si>
  <si>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</si>
  <si>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</si>
  <si>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</si>
  <si>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</si>
  <si>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</si>
  <si>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</si>
  <si>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</si>
  <si>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</si>
  <si>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</si>
  <si>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</si>
  <si>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</si>
  <si>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</si>
  <si>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</si>
  <si>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</si>
  <si>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</si>
  <si>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</si>
  <si>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</si>
  <si>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</si>
  <si>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</si>
  <si>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</si>
  <si>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</si>
  <si>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</si>
  <si>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</si>
  <si>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</si>
  <si>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</si>
  <si>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</si>
  <si>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</si>
  <si>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</si>
  <si>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</si>
  <si>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</si>
  <si>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</si>
  <si>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</si>
  <si>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</si>
  <si>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</si>
  <si>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</si>
  <si>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</si>
  <si>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</si>
  <si>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</si>
  <si>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</si>
  <si>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</si>
  <si>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</si>
  <si>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</si>
  <si>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</si>
  <si>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</si>
  <si>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</si>
  <si>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</si>
  <si>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</si>
  <si>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</si>
  <si>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</si>
  <si>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</si>
  <si>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</si>
  <si>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</si>
  <si>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</si>
  <si>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</si>
  <si>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</si>
  <si>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</si>
  <si>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</si>
  <si>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</si>
  <si>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</si>
  <si>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</si>
  <si>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</si>
  <si>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</si>
  <si>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</si>
  <si>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</si>
  <si>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</si>
  <si>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</si>
  <si>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</si>
  <si>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</si>
  <si>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</si>
  <si>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</si>
  <si>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</si>
  <si>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</si>
  <si>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</si>
  <si>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</si>
  <si>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</si>
  <si>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</si>
  <si>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</si>
  <si>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</si>
  <si>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</si>
  <si>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</si>
  <si>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</si>
  <si>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</si>
  <si>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</si>
  <si>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</si>
  <si>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</si>
  <si>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</si>
  <si>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</si>
  <si>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</si>
  <si>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</si>
  <si>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</si>
  <si>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</si>
  <si>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</si>
  <si>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</si>
  <si>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</si>
  <si>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</si>
  <si>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</si>
  <si>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</si>
  <si>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</si>
  <si>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</si>
  <si>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</si>
  <si>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</si>
  <si>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</si>
  <si>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</si>
  <si>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</si>
  <si>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</si>
  <si>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</si>
  <si>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</si>
  <si>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</si>
  <si>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</si>
  <si>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</si>
  <si>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</si>
  <si>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</si>
  <si>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</si>
  <si>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</si>
  <si>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</si>
  <si>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</si>
  <si>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</si>
  <si>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</si>
  <si>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</si>
  <si>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</si>
  <si>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</si>
  <si>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</si>
  <si>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</si>
  <si>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</si>
  <si>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</si>
  <si>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</si>
  <si>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</si>
  <si>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</si>
  <si>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</si>
  <si>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</si>
  <si>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</si>
  <si>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</si>
  <si>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</si>
  <si>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</si>
  <si>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</si>
  <si>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</si>
  <si>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</si>
  <si>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</si>
  <si>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</si>
  <si>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</si>
  <si>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</si>
  <si>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</si>
  <si>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</si>
  <si>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</si>
  <si>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</si>
  <si>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</si>
  <si>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</si>
  <si>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</si>
  <si>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</si>
  <si>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</si>
  <si>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</si>
  <si>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</si>
  <si>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</si>
  <si>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</si>
  <si>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</si>
  <si>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</si>
  <si>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</si>
  <si>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</si>
  <si>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</si>
  <si>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</si>
  <si>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</si>
  <si>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</si>
  <si>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</si>
  <si>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</si>
  <si>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</si>
  <si>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</si>
  <si>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</si>
  <si>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</si>
  <si>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</si>
  <si>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</si>
  <si>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</si>
  <si>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</si>
  <si>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</si>
  <si>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</si>
  <si>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</si>
  <si>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</si>
  <si>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</si>
  <si>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</si>
  <si>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</si>
  <si>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</si>
  <si>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</si>
  <si>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</si>
  <si>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</si>
  <si>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</si>
  <si>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</si>
  <si>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</si>
  <si>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</si>
  <si>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</si>
  <si>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</si>
  <si>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</si>
  <si>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</si>
  <si>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</si>
  <si>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</si>
  <si>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</si>
  <si>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</si>
  <si>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</si>
  <si>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</si>
  <si>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</si>
  <si>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</si>
  <si>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</si>
  <si>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</si>
  <si>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</si>
  <si>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</si>
  <si>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</si>
  <si>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</si>
  <si>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</si>
  <si>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</si>
  <si>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</si>
  <si>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</si>
  <si>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</si>
  <si>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</si>
  <si>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</si>
  <si>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</si>
  <si>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</si>
  <si>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</si>
  <si>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</si>
  <si>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</si>
  <si>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</si>
  <si>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</si>
  <si>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</si>
  <si>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</si>
  <si>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</si>
  <si>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</si>
  <si>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</si>
  <si>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</si>
  <si>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</si>
  <si>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</si>
  <si>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</si>
  <si>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</si>
  <si>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</si>
  <si>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</si>
  <si>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</si>
  <si>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</si>
  <si>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</si>
  <si>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</si>
  <si>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</si>
  <si>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</si>
  <si>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</si>
  <si>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</si>
  <si>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</si>
  <si>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</si>
  <si>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</si>
  <si>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</si>
  <si>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</si>
  <si>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</si>
  <si>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</si>
  <si>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</si>
  <si>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</si>
  <si>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</si>
  <si>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</si>
  <si>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</si>
  <si>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</si>
  <si>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</si>
  <si>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</si>
  <si>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</si>
  <si>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</si>
  <si>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</si>
  <si>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</si>
  <si>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</si>
  <si>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</si>
  <si>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</si>
  <si>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</si>
  <si>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</si>
  <si>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</si>
  <si>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</si>
  <si>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</si>
  <si>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</si>
  <si>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</si>
  <si>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</si>
  <si>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</si>
  <si>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</si>
  <si>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</si>
  <si>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</si>
  <si>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</si>
  <si>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</si>
  <si>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</si>
  <si>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</si>
  <si>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</si>
  <si>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</si>
  <si>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</si>
  <si>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</si>
  <si>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</si>
  <si>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</si>
  <si>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</si>
  <si>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</si>
  <si>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</si>
  <si>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</si>
  <si>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</si>
  <si>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</si>
  <si>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</si>
  <si>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</si>
  <si>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</si>
  <si>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</si>
  <si>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</si>
  <si>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</si>
  <si>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</si>
  <si>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</si>
  <si>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</si>
  <si>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</si>
  <si>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</si>
  <si>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</si>
  <si>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</si>
  <si>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</si>
  <si>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</si>
  <si>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</si>
  <si>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</si>
  <si>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</si>
  <si>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</si>
  <si>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</si>
  <si>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</si>
  <si>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</si>
  <si>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</si>
  <si>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</si>
  <si>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</si>
  <si>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</si>
  <si>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</si>
  <si>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</si>
  <si>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</si>
  <si>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</si>
  <si>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</si>
  <si>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</si>
  <si>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</si>
  <si>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</si>
  <si>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</si>
  <si>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</si>
  <si>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</si>
  <si>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</si>
  <si>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</si>
  <si>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</si>
  <si>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</si>
  <si>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</si>
  <si>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</si>
  <si>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</si>
  <si>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</si>
  <si>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</si>
  <si>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</si>
  <si>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</si>
  <si>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</si>
  <si>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</si>
  <si>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</si>
  <si>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</si>
  <si>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</si>
  <si>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</si>
  <si>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</si>
  <si>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</si>
  <si>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</si>
  <si>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</si>
  <si>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</si>
  <si>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</si>
  <si>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</si>
  <si>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</si>
  <si>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</si>
  <si>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</si>
  <si>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</si>
  <si>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</si>
  <si>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</si>
  <si>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</si>
  <si>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</si>
  <si>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</si>
  <si>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</si>
  <si>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</si>
  <si>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</si>
  <si>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</si>
  <si>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</si>
  <si>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</si>
  <si>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</si>
  <si>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</si>
  <si>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</si>
  <si>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</si>
  <si>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</si>
  <si>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</si>
  <si>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</si>
  <si>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</si>
  <si>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</si>
  <si>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</si>
  <si>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</si>
  <si>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</si>
  <si>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</si>
  <si>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</si>
  <si>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</si>
  <si>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</si>
  <si>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</si>
  <si>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</si>
  <si>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</si>
  <si>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</si>
  <si>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</si>
  <si>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</si>
  <si>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</si>
  <si>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</si>
  <si>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</si>
  <si>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</si>
  <si>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</si>
  <si>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</si>
  <si>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</si>
  <si>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</si>
  <si>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</si>
  <si>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</si>
  <si>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</si>
  <si>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</si>
  <si>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</si>
  <si>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</si>
  <si>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</si>
  <si>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</si>
  <si>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</si>
  <si>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</si>
  <si>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</si>
  <si>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</si>
  <si>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</si>
  <si>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</si>
  <si>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</si>
  <si>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</si>
  <si>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</si>
  <si>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</si>
  <si>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</si>
  <si>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</si>
  <si>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</si>
  <si>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</si>
  <si>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</si>
  <si>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</si>
  <si>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</si>
  <si>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</si>
  <si>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</si>
  <si>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</si>
  <si>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</si>
  <si>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</si>
  <si>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</si>
  <si>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</si>
  <si>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</si>
  <si>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</si>
  <si>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</si>
  <si>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</si>
  <si>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</si>
  <si>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</si>
  <si>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</si>
  <si>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</si>
  <si>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</si>
  <si>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</si>
  <si>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</si>
  <si>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</si>
  <si>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</si>
  <si>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</si>
  <si>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</si>
  <si>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</si>
  <si>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</si>
  <si>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</si>
  <si>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</si>
  <si>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</si>
  <si>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</si>
  <si>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</si>
  <si>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</si>
  <si>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</si>
  <si>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</si>
  <si>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</si>
  <si>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</si>
  <si>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</si>
  <si>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</si>
  <si>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</si>
  <si>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</si>
  <si>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</si>
  <si>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</si>
  <si>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</si>
  <si>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</si>
  <si>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</si>
  <si>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</si>
  <si>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</si>
  <si>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</si>
  <si>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</si>
  <si>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</si>
  <si>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</si>
  <si>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</si>
  <si>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</si>
  <si>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</si>
  <si>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</si>
  <si>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</si>
  <si>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</si>
  <si>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</si>
  <si>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</si>
  <si>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</si>
  <si>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</si>
  <si>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</si>
  <si>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</si>
  <si>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</si>
  <si>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</si>
  <si>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</si>
  <si>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</si>
  <si>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</si>
  <si>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</si>
  <si>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</si>
  <si>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</si>
  <si>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</si>
  <si>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</si>
  <si>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</si>
  <si>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</si>
  <si>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</si>
  <si>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</si>
  <si>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</si>
  <si>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</si>
  <si>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</si>
  <si>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</si>
  <si>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</si>
  <si>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</si>
  <si>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</si>
  <si>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</si>
  <si>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</si>
  <si>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</si>
  <si>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</si>
  <si>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</si>
  <si>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</si>
  <si>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</si>
  <si>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</si>
  <si>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</si>
  <si>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</si>
  <si>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</si>
  <si>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</si>
  <si>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</si>
  <si>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</si>
  <si>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</si>
  <si>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</si>
  <si>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</si>
  <si>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</si>
  <si>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</si>
  <si>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</si>
  <si>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</si>
  <si>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</si>
  <si>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</si>
  <si>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</si>
  <si>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</si>
  <si>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</si>
  <si>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</si>
  <si>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</si>
  <si>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</si>
  <si>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</si>
  <si>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</si>
  <si>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</si>
  <si>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</si>
  <si>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</si>
  <si>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</si>
  <si>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</si>
  <si>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</si>
  <si>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</si>
  <si>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</si>
  <si>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</si>
  <si>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</si>
  <si>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</si>
  <si>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</si>
  <si>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</si>
  <si>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</si>
  <si>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</si>
  <si>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</si>
  <si>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</si>
  <si>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</si>
  <si>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</si>
  <si>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</si>
  <si>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</si>
  <si>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</si>
  <si>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</si>
  <si>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</si>
  <si>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</si>
  <si>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</si>
  <si>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</si>
  <si>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</si>
  <si>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</si>
  <si>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</si>
  <si>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</si>
  <si>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</si>
  <si>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</si>
  <si>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</si>
  <si>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</si>
  <si>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</si>
  <si>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</si>
  <si>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</si>
  <si>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</si>
  <si>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</si>
  <si>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</si>
  <si>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</si>
  <si>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</si>
  <si>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</si>
  <si>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</si>
  <si>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</si>
  <si>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</si>
  <si>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</si>
  <si>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</si>
  <si>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</si>
  <si>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</si>
  <si>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</si>
  <si>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</si>
  <si>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</si>
  <si>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</si>
  <si>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</si>
  <si>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</si>
  <si>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</si>
  <si>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</si>
  <si>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</si>
  <si>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</si>
  <si>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</si>
  <si>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</si>
  <si>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</si>
  <si>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</si>
  <si>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</si>
  <si>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</si>
  <si>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</si>
  <si>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</si>
  <si>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</si>
  <si>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</si>
  <si>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</si>
  <si>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</si>
  <si>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</si>
  <si>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</si>
  <si>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</si>
  <si>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</si>
  <si>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</si>
  <si>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</si>
  <si>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</si>
  <si>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</si>
  <si>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</si>
  <si>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</si>
  <si>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</si>
  <si>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</si>
  <si>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</si>
  <si>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</si>
  <si>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</si>
  <si>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</si>
  <si>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</si>
  <si>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</si>
  <si>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</si>
  <si>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</si>
  <si>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</si>
  <si>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</si>
  <si>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</si>
  <si>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</si>
  <si>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</si>
  <si>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</si>
  <si>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</si>
  <si>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</si>
  <si>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</si>
  <si>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</si>
  <si>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</si>
  <si>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</si>
  <si>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</si>
  <si>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</si>
  <si>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</si>
  <si>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</si>
  <si>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</si>
  <si>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</si>
  <si>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</si>
  <si>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</si>
  <si>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</si>
  <si>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</si>
  <si>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</si>
  <si>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</si>
  <si>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</si>
  <si>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</si>
  <si>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</si>
  <si>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</si>
  <si>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</si>
  <si>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</si>
  <si>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</si>
  <si>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</si>
  <si>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</si>
  <si>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</si>
  <si>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</si>
  <si>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</si>
  <si>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</si>
  <si>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</si>
  <si>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</si>
  <si>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</si>
  <si>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</si>
  <si>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</si>
  <si>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</si>
  <si>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</si>
  <si>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</si>
  <si>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</si>
  <si>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</si>
  <si>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</si>
  <si>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</si>
  <si>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</si>
  <si>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</si>
  <si>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</si>
  <si>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</si>
  <si>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</si>
  <si>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</si>
  <si>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</si>
  <si>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</si>
  <si>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</si>
  <si>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</si>
  <si>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</si>
  <si>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</si>
  <si>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</si>
  <si>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</si>
  <si>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</si>
  <si>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</si>
  <si>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</si>
  <si>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</si>
  <si>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</si>
  <si>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</si>
  <si>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</si>
  <si>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</si>
  <si>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</si>
  <si>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</si>
  <si>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</si>
  <si>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</si>
  <si>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</si>
  <si>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</si>
  <si>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</si>
  <si>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</si>
  <si>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</si>
  <si>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</si>
  <si>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</si>
  <si>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</si>
  <si>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</si>
  <si>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</si>
  <si>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</si>
  <si>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</si>
  <si>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</si>
  <si>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</si>
  <si>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</si>
  <si>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</si>
  <si>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</si>
  <si>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</si>
  <si>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</si>
  <si>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</si>
  <si>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</si>
  <si>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</si>
  <si>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</si>
  <si>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</si>
  <si>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</si>
  <si>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</si>
  <si>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</si>
  <si>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</si>
  <si>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</si>
  <si>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</si>
  <si>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</si>
  <si>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</si>
  <si>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</si>
  <si>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</si>
  <si>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</si>
  <si>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</si>
  <si>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</si>
  <si>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</si>
  <si>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</si>
  <si>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</si>
  <si>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</si>
  <si>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</si>
  <si>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</si>
  <si>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</si>
  <si>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</si>
  <si>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</si>
  <si>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</si>
  <si>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</si>
  <si>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</si>
  <si>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</si>
  <si>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</si>
  <si>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</si>
  <si>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</si>
  <si>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</si>
  <si>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</si>
  <si>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</si>
  <si>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</si>
  <si>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</si>
  <si>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</si>
  <si>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</si>
  <si>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</si>
  <si>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</si>
  <si>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</si>
  <si>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</si>
  <si>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</si>
  <si>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</si>
  <si>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</si>
  <si>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</si>
  <si>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</si>
  <si>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</si>
  <si>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</si>
  <si>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</si>
  <si>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</si>
  <si>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</si>
  <si>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</si>
  <si>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</si>
  <si>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</si>
  <si>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</si>
  <si>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</si>
  <si>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</si>
  <si>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</si>
  <si>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</si>
  <si>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</si>
  <si>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</si>
  <si>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</si>
  <si>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</si>
  <si>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</si>
  <si>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</si>
  <si>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</si>
  <si>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</si>
  <si>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</si>
  <si>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</si>
  <si>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</si>
  <si>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</si>
  <si>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</si>
  <si>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</si>
  <si>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</si>
  <si>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</si>
  <si>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</si>
  <si>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</si>
  <si>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</si>
  <si>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</si>
  <si>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</si>
  <si>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</si>
  <si>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</si>
  <si>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</si>
  <si>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</si>
  <si>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</si>
  <si>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</si>
  <si>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</si>
  <si>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</si>
  <si>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</si>
  <si>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</si>
  <si>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</si>
  <si>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</si>
  <si>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</si>
  <si>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</si>
  <si>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</si>
  <si>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</si>
  <si>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</si>
  <si>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</si>
  <si>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</si>
  <si>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</si>
  <si>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</si>
  <si>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</si>
  <si>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</si>
  <si>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</si>
  <si>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</si>
  <si>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</si>
  <si>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</si>
  <si>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</si>
  <si>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</si>
  <si>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</si>
  <si>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</si>
  <si>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</si>
  <si>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</si>
  <si>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</si>
  <si>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</si>
  <si>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</si>
  <si>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</si>
  <si>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</si>
  <si>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</si>
  <si>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</si>
  <si>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</si>
  <si>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</si>
  <si>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</si>
  <si>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</si>
  <si>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</si>
  <si>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</si>
  <si>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</si>
  <si>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</si>
  <si>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</si>
  <si>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</si>
  <si>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</si>
  <si>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</si>
  <si>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</si>
  <si>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</si>
  <si>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</si>
  <si>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</si>
  <si>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</si>
  <si>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</si>
  <si>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</si>
  <si>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</si>
  <si>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</si>
  <si>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</si>
  <si>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</si>
  <si>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</si>
  <si>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</si>
  <si>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</si>
  <si>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</si>
  <si>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</si>
  <si>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</si>
  <si>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</si>
  <si>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</si>
  <si>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</si>
  <si>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</si>
  <si>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</si>
  <si>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</si>
  <si>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</si>
  <si>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</si>
  <si>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</si>
  <si>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</si>
  <si>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</si>
  <si>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</si>
  <si>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</si>
  <si>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</si>
  <si>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</si>
  <si>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</si>
  <si>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</si>
  <si>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</si>
  <si>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</si>
  <si>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</si>
  <si>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</si>
  <si>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</si>
  <si>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</si>
  <si>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</si>
  <si>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</si>
  <si>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</si>
  <si>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</si>
  <si>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</si>
  <si>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</si>
  <si>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</si>
  <si>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</si>
  <si>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</si>
  <si>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</si>
  <si>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</si>
  <si>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</si>
  <si>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</si>
  <si>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</si>
  <si>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</si>
  <si>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</si>
  <si>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</si>
  <si>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</si>
  <si>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</si>
  <si>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</si>
  <si>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</si>
  <si>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</si>
  <si>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</si>
  <si>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</si>
  <si>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</si>
  <si>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</si>
  <si>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</si>
  <si>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</si>
  <si>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</si>
  <si>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</si>
  <si>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</si>
  <si>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</si>
  <si>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</si>
  <si>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</si>
  <si>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</si>
  <si>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</si>
  <si>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</si>
  <si>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</si>
  <si>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</si>
  <si>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</si>
  <si>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</si>
  <si>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</si>
  <si>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</si>
  <si>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</si>
  <si>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</si>
  <si>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</si>
  <si>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</si>
  <si>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</si>
  <si>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</si>
  <si>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</si>
  <si>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</si>
  <si>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</si>
  <si>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</si>
  <si>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</si>
  <si>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</si>
  <si>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</si>
  <si>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</si>
  <si>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</si>
  <si>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</si>
  <si>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</si>
  <si>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Nem</t>
  </si>
  <si>
    <t>_</t>
  </si>
  <si>
    <t>Ugyanazon
szerződő féllel, ugyanazon tárgyban, egy költségvetési éven belül megkötött szerződések egybeszámított értéke meghaladja-e az ötmillió forintot.</t>
  </si>
  <si>
    <t xml:space="preserve">3 ajálattevő: 
GOMÉP Kft.;
Bajnóczi Építő Kft.;
DENCO Klimatechnikai Szolgáltató és Kereskedelmi Kft.
</t>
  </si>
  <si>
    <t>EKR001346512024</t>
  </si>
  <si>
    <t>https://ekr.gov.hu/eljarastar/eljaras/EKR001346512024</t>
  </si>
  <si>
    <t>1. Infotv. 37/C. § (2) bekezdés b.) építési beruáhzás, 2. Kbt, és Ptk, 3. írásbeli</t>
  </si>
  <si>
    <t>-</t>
  </si>
  <si>
    <t>Lajosmizsei Közös Önkormányzati Hivatal</t>
  </si>
  <si>
    <t>21799499-2-03</t>
  </si>
  <si>
    <t>6050 Lajosmizse, Városház tér 1. szám alatt, 2 db REHEMA 100 KW gázkazán cseréje, 2 db BOSCH GC7000WP 100 23 készülék telepítése, 5 körös vezérléssel. Égéstermék elvezető átadással, gáz tömörségi nyomáspróbával teljesítési igazolás szerint</t>
  </si>
  <si>
    <t>Dancsa és Társa Bt.</t>
  </si>
  <si>
    <t>14.866.128.-  HUF</t>
  </si>
  <si>
    <t>6050 Lajosmizse, Városház tér 1.</t>
  </si>
  <si>
    <t>6050 Lajosmizse, Damjanich u.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</si>
</sst>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40" xfId="0" applyFont="1" applyBorder="1" applyAlignment="1" applyProtection="1">
      <alignment horizontal="left" vertical="center" wrapText="1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587107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3" zoomScaleNormal="100" workbookViewId="0">
      <selection activeCell="D3" sqref="D3:Z3"/>
    </sheetView>
  </sheetViews>
  <sheetFormatPr defaultColWidth="30.85546875" defaultRowHeight="15" x14ac:dyDescent="0.2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x14ac:dyDescent="0.25">
      <c r="A3" s="66" t="s">
        <v>1</v>
      </c>
      <c r="B3" s="67"/>
      <c r="C3" s="68"/>
      <c r="D3" s="70" t="s">
        <v>20051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 x14ac:dyDescent="0.3">
      <c r="A4" s="73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3</v>
      </c>
      <c r="P4" s="80"/>
      <c r="Q4" s="80"/>
      <c r="R4" s="80"/>
      <c r="S4" s="81"/>
      <c r="T4" s="69" t="s">
        <v>4</v>
      </c>
      <c r="U4" s="69"/>
      <c r="V4" s="69"/>
      <c r="W4" s="69"/>
      <c r="X4" s="69"/>
      <c r="Y4" s="69"/>
      <c r="Z4" s="10" t="s">
        <v>5</v>
      </c>
    </row>
    <row r="5" spans="1:26" s="2" customFormat="1" ht="28.5" customHeight="1" thickBot="1" x14ac:dyDescent="0.3">
      <c r="A5" s="74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76" t="s">
        <v>16</v>
      </c>
      <c r="L5" s="76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77" t="s">
        <v>22</v>
      </c>
      <c r="S5" s="78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75"/>
      <c r="B6" s="19" t="s">
        <v>30</v>
      </c>
      <c r="C6" s="20" t="s">
        <v>31</v>
      </c>
      <c r="D6" s="20" t="s">
        <v>32</v>
      </c>
      <c r="E6" s="21" t="s">
        <v>33</v>
      </c>
      <c r="F6" s="21" t="s">
        <v>34</v>
      </c>
      <c r="G6" s="20" t="s">
        <v>35</v>
      </c>
      <c r="H6" s="20" t="s">
        <v>36</v>
      </c>
      <c r="I6" s="20" t="s">
        <v>37</v>
      </c>
      <c r="J6" s="20" t="s">
        <v>38</v>
      </c>
      <c r="K6" s="21" t="s">
        <v>39</v>
      </c>
      <c r="L6" s="21" t="s">
        <v>40</v>
      </c>
      <c r="M6" s="20" t="s">
        <v>41</v>
      </c>
      <c r="N6" s="22" t="s">
        <v>42</v>
      </c>
      <c r="O6" s="23" t="s">
        <v>43</v>
      </c>
      <c r="P6" s="21" t="s">
        <v>44</v>
      </c>
      <c r="Q6" s="22" t="s">
        <v>45</v>
      </c>
      <c r="R6" s="24" t="s">
        <v>46</v>
      </c>
      <c r="S6" s="25" t="s">
        <v>47</v>
      </c>
      <c r="T6" s="26" t="s">
        <v>48</v>
      </c>
      <c r="U6" s="24" t="s">
        <v>49</v>
      </c>
      <c r="V6" s="22" t="s">
        <v>50</v>
      </c>
      <c r="W6" s="22" t="s">
        <v>51</v>
      </c>
      <c r="X6" s="22" t="s">
        <v>52</v>
      </c>
      <c r="Y6" s="22" t="s">
        <v>53</v>
      </c>
      <c r="Z6" s="12" t="s">
        <v>54</v>
      </c>
    </row>
    <row r="7" spans="1:26" ht="165" x14ac:dyDescent="0.25">
      <c r="A7" s="4" t="s">
        <v>55</v>
      </c>
      <c r="B7" s="28" t="s">
        <v>20049</v>
      </c>
      <c r="C7" s="28" t="s">
        <v>20054</v>
      </c>
      <c r="D7" s="29" t="s">
        <v>20043</v>
      </c>
      <c r="E7" s="28" t="s">
        <v>20057</v>
      </c>
      <c r="F7" s="61" t="s">
        <v>20052</v>
      </c>
      <c r="G7" s="28" t="s">
        <v>20053</v>
      </c>
      <c r="H7" s="28" t="s">
        <v>20056</v>
      </c>
      <c r="I7" s="62">
        <v>46023</v>
      </c>
      <c r="J7" s="62">
        <v>46234</v>
      </c>
      <c r="K7" s="31" t="s">
        <v>20055</v>
      </c>
      <c r="L7" s="62">
        <v>46234</v>
      </c>
      <c r="M7" s="30"/>
      <c r="N7" s="32" t="s">
        <v>20051</v>
      </c>
      <c r="O7" s="8" t="s">
        <v>20046</v>
      </c>
      <c r="P7" s="33" t="s">
        <v>20047</v>
      </c>
      <c r="Q7" s="34" t="s">
        <v>20048</v>
      </c>
      <c r="R7" s="34" t="s">
        <v>20044</v>
      </c>
      <c r="S7" s="35" t="s">
        <v>20044</v>
      </c>
      <c r="T7" s="36" t="s">
        <v>20044</v>
      </c>
      <c r="U7" s="34" t="s">
        <v>20044</v>
      </c>
      <c r="V7" s="34"/>
      <c r="W7" s="34" t="s">
        <v>20044</v>
      </c>
      <c r="X7" s="34" t="s">
        <v>20044</v>
      </c>
      <c r="Y7" s="37" t="s">
        <v>20044</v>
      </c>
      <c r="Z7" s="38" t="s">
        <v>20044</v>
      </c>
    </row>
    <row r="8" spans="1:26" ht="120.75" thickBot="1" x14ac:dyDescent="0.3">
      <c r="A8" s="5" t="s">
        <v>7</v>
      </c>
      <c r="B8" s="28"/>
      <c r="C8" s="28"/>
      <c r="D8" s="29"/>
      <c r="E8" s="28"/>
      <c r="F8" s="28"/>
      <c r="G8" s="28"/>
      <c r="H8" s="28"/>
      <c r="I8" s="30"/>
      <c r="J8" s="30"/>
      <c r="K8" s="31"/>
      <c r="L8" s="62"/>
      <c r="M8" s="30"/>
      <c r="N8" s="39"/>
      <c r="O8" s="6" t="s">
        <v>20044</v>
      </c>
      <c r="P8" s="40" t="s">
        <v>20044</v>
      </c>
      <c r="Q8" s="37" t="s">
        <v>20044</v>
      </c>
      <c r="R8" s="37" t="s">
        <v>20044</v>
      </c>
      <c r="S8" s="41" t="s">
        <v>20044</v>
      </c>
      <c r="T8" s="42" t="s">
        <v>20044</v>
      </c>
      <c r="U8" s="37" t="s">
        <v>20044</v>
      </c>
      <c r="V8" s="37"/>
      <c r="W8" s="37" t="s">
        <v>20044</v>
      </c>
      <c r="X8" s="37" t="s">
        <v>20044</v>
      </c>
      <c r="Y8" s="37" t="s">
        <v>20044</v>
      </c>
      <c r="Z8" s="43" t="s">
        <v>20045</v>
      </c>
    </row>
    <row r="9" spans="1:26" x14ac:dyDescent="0.25">
      <c r="A9" s="4" t="s">
        <v>8</v>
      </c>
      <c r="B9" s="28"/>
      <c r="C9" s="28"/>
      <c r="D9" s="29"/>
      <c r="E9" s="28"/>
      <c r="F9" s="28"/>
      <c r="G9" s="28"/>
      <c r="H9" s="28"/>
      <c r="I9" s="62"/>
      <c r="J9" s="62"/>
      <c r="K9" s="31"/>
      <c r="L9" s="30"/>
      <c r="M9" s="30"/>
      <c r="N9" s="39"/>
      <c r="O9" s="6" t="s">
        <v>20044</v>
      </c>
      <c r="P9" s="40" t="s">
        <v>20044</v>
      </c>
      <c r="Q9" s="37" t="s">
        <v>20044</v>
      </c>
      <c r="R9" s="37" t="s">
        <v>20044</v>
      </c>
      <c r="S9" s="41" t="s">
        <v>20044</v>
      </c>
      <c r="T9" s="42" t="s">
        <v>20044</v>
      </c>
      <c r="U9" s="37" t="s">
        <v>20044</v>
      </c>
      <c r="V9" s="37"/>
      <c r="W9" s="37" t="s">
        <v>20044</v>
      </c>
      <c r="X9" s="37" t="s">
        <v>20044</v>
      </c>
      <c r="Y9" s="37" t="s">
        <v>20044</v>
      </c>
      <c r="Z9" s="43" t="s">
        <v>20050</v>
      </c>
    </row>
    <row r="10" spans="1:26" ht="15.75" thickBot="1" x14ac:dyDescent="0.3">
      <c r="A10" s="5" t="s">
        <v>9</v>
      </c>
      <c r="B10" s="28"/>
      <c r="C10" s="28"/>
      <c r="D10" s="29"/>
      <c r="E10" s="28"/>
      <c r="F10" s="28"/>
      <c r="G10" s="28"/>
      <c r="H10" s="28"/>
      <c r="I10" s="30"/>
      <c r="J10" s="30"/>
      <c r="K10" s="31"/>
      <c r="L10" s="30"/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x14ac:dyDescent="0.25">
      <c r="A11" s="4" t="s">
        <v>10</v>
      </c>
      <c r="B11" s="28"/>
      <c r="C11" s="28"/>
      <c r="D11" s="29"/>
      <c r="E11" s="28"/>
      <c r="F11" s="28"/>
      <c r="G11" s="28"/>
      <c r="H11" s="28"/>
      <c r="I11" s="30"/>
      <c r="J11" s="30"/>
      <c r="K11" s="31"/>
      <c r="L11" s="30"/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56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57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58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59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60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61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62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63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64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65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66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67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68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69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70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71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72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73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74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75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76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77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78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79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80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81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82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83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84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85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86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87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88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89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90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91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92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93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94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95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96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97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98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99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100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101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102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103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104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105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106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107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108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109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110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111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112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113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114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115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116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117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118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119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120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121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122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123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124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125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126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127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128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129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130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131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132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133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134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135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136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137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138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139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140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141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142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143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144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145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146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147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148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149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150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151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152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153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154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155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156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157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158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159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160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161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162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163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164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165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166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167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168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169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170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171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172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173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174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175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176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177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178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179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180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181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182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183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184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185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186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187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188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189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190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191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192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193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194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195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196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197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198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199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200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201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202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203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204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205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206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207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208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209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210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211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212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213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214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215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216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217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218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219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220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221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222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223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224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225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226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227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228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229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230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231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232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233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234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235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236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237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238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239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240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241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242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243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244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245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246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247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248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249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250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251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252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253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254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255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256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257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258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259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260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261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262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263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264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265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266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267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268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269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270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271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272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273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274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275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276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277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278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279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280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281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282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283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284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285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286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287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288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289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290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291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292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293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294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295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296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297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298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299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300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301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302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303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304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305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306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307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308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309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310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311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312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313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314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315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316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317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318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319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320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321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322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323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324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325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326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327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328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329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330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331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332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333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334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335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336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337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338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339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340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341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342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343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344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345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346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347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348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349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350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351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352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353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354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355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356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357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358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359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360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361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362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363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364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365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366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367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368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369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370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371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372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373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374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375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376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377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378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379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380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381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382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383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384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385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386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387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388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389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390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391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392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393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394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395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396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397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398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399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400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401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402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403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404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405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406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407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408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409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410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411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412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413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414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415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416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417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418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419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420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421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422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423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424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425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426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427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428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429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430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431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432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433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434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435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436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437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438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439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440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441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442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443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444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445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446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447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448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449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450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451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452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453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454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455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456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457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458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459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460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461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462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463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464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465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466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467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468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469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470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471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472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473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474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475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476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477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478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479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480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481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482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483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484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485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486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487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488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489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490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491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492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493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494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495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496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497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498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499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500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501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502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503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504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505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506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507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508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509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510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511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512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513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514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515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516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517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518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519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520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521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522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523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524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525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526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527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528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529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530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531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532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533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534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535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536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537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538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539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540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541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542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543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544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545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546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547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548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549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550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551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552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553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554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555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556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557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558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559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560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561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562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563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564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565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566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567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568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569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570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571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572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573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574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575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576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577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578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579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580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581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582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583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584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585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586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587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588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589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590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591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592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593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594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595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596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597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598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599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600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601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602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603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604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605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606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607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608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609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610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611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612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613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614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615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616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617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618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619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620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621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622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623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624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625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626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627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628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629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630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631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632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633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634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635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636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637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638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639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640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641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642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643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644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645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646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647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648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649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650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651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652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653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654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655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656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657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658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659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660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661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662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663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664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665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666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667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668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669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670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671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672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673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674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675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676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677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678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679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680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681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682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683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684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685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686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687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688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689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690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691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692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693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694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695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696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697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698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699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700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701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702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703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704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705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706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707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708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709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710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711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712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713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714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715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716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717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718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719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720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721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722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723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724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725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726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727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728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729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730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731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732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733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734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735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736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737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738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739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740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741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742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743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744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745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746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747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748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749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750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751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752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753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754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755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756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757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758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759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760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761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762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763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764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765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766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767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768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769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770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771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772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773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774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775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776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777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778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779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780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781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782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783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784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785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786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787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788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789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790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791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792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793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794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795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796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797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798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799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800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801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802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803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804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805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806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807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808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809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810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811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812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813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814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815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816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817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818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819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820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821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822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823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824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825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826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827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828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829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830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831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832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833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834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835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836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837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838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839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840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841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842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843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844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845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846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847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848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849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850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851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852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853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854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855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856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857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858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859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860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861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862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863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864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865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866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867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868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869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870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871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872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873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874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875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876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877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878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879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880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881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882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883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884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885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886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887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888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889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890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891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892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893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894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895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896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897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898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899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900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901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902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903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904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905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906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907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908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909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910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911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912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913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914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915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916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917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918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919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920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921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922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923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924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925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926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927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928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929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930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931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932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933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934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935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936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937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938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939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940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941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942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943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944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945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946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947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948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949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950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951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952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953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954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955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956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957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958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959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960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961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962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963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964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965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966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967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968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969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970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971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972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973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974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975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976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977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978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979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980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981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982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983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984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985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986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987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988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989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990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991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992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993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994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995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996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997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998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999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1000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1001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1002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1003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1004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1005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1006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1007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1008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1009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1010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1011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1012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1013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1014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1015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1016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1017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1018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1019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1020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1021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1022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1023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1024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1025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1026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1027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1028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1029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1030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1031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1032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1033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1034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1035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1036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1037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1038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1039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1040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1041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1042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1043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1044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1045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1046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1047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1048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1049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1050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1051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1052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1053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1054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1055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1056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1057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1058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1059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1060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1061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1062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1063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1064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1065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1066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1067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1068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1069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1070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1071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1072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1073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1074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1075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1076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1077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1078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1079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1080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1081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1082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1083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1084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1085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1086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1087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1088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1089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1090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1091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1092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1093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1094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1095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1096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1097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1098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1099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1100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1101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1102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1103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1104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1105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1106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1107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1108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1109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1110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1111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1112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1113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1114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1115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1116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1117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1118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1119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1120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1121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1122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1123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1124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1125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1126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1127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1128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1129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1130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1131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1132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1133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1134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1135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1136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1137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1138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1139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1140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1141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1142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1143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1144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1145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1146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1147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1148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1149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1150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1151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1152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1153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1154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1155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1156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1157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1158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1159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1160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1161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1162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1163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1164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1165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1166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1167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1168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1169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1170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1171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1172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1173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1174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1175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1176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1177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1178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1179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1180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1181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1182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1183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1184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1185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1186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1187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1188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1189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1190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1191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1192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1193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1194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1195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1196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1197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1198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1199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1200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1201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1202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1203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1204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1205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1206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1207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1208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1209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1210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1211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1212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1213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1214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1215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1216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1217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1218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1219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1220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1221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1222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1223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1224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1225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1226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1227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1228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1229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1230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1231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1232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1233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1234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1235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1236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1237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1238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1239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1240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1241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1242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1243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1244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1245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1246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1247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1248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1249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1250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1251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1252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1253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1254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1255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1256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1257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1258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1259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1260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1261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1262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1263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1264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1265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1266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1267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1268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1269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1270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1271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1272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1273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1274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1275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1276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1277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1278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1279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1280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1281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1282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1283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1284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1285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1286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1287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1288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1289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1290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1291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1292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1293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1294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1295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1296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1297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1298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1299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1300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1301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1302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1303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1304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1305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1306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1307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1308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1309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1310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1311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1312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1313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1314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1315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1316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1317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1318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1319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1320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1321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1322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1323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1324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1325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1326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1327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1328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1329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1330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1331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1332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1333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1334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1335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1336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1337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1338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1339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1340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1341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1342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1343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1344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1345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1346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1347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1348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1349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1350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1351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1352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1353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1354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1355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1356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1357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1358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1359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1360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1361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1362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1363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1364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1365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1366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1367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1368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1369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1370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1371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1372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1373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1374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1375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1376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1377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1378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1379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1380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1381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1382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1383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1384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1385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1386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1387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1388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1389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1390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1391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1392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1393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1394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1395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1396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1397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1398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1399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1400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1401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1402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1403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1404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1405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1406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1407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1408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1409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1410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1411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1412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1413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1414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1415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1416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1417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1418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1419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1420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1421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1422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1423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1424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1425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1426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1427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1428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1429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1430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1431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1432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1433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1434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1435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1436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1437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1438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1439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1440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1441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1442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1443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1444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1445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1446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1447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1448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1449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1450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1451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1452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1453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1454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1455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1456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1457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1458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1459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1460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1461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1462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1463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1464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1465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1466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1467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1468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1469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1470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1471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1472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1473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1474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1475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1476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1477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1478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1479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1480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1481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1482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1483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1484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1485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1486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1487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1488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1489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1490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1491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1492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1493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1494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1495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1496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1497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1498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1499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1500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1501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1502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1503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1504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1505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1506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1507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1508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1509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1510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1511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1512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1513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1514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1515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1516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1517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1518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1519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1520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1521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1522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1523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1524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1525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1526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1527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1528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1529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1530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1531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1532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1533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1534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1535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1536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1537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1538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1539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1540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1541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1542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1543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1544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1545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1546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1547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1548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1549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1550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1551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1552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1553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1554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1555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1556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1557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1558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1559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1560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1561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1562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1563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1564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1565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1566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1567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1568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1569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1570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1571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1572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1573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1574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1575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1576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1577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1578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1579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1580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1581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1582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1583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1584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1585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1586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1587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1588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1589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1590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1591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1592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1593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1594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1595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1596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1597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1598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1599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1600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1601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1602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1603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1604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1605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1606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1607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1608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1609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1610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1611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1612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1613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1614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1615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1616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1617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1618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1619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1620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1621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1622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1623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1624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1625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1626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1627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1628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1629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1630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1631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1632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1633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1634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1635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1636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1637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1638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1639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1640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1641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1642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1643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1644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1645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1646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1647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1648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1649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1650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1651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1652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1653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1654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1655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1656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1657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1658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1659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1660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1661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1662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1663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1664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1665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1666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1667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1668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1669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1670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1671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1672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1673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1674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1675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1676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1677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1678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1679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1680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1681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1682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1683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1684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1685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1686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1687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1688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1689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1690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1691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1692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1693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1694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1695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1696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1697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1698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1699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1700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1701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1702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1703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1704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1705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1706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1707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1708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1709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1710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1711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1712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1713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1714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1715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1716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1717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1718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1719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1720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1721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1722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1723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1724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1725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1726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1727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1728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1729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1730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1731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1732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1733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1734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1735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1736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1737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1738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1739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1740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1741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1742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1743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1744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1745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1746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1747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1748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1749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1750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1751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1752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1753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1754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1755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1756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1757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1758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1759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1760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1761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1762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1763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1764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1765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1766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1767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1768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1769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1770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1771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1772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1773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1774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1775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1776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1777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1778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1779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1780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1781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1782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1783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1784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1785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1786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1787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1788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1789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1790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1791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1792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1793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1794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1795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1796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1797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1798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1799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1800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1801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1802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1803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1804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1805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1806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1807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1808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1809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1810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1811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1812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1813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1814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1815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1816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1817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1818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1819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1820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1821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1822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1823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1824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1825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1826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1827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1828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1829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1830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1831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1832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1833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1834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1835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1836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1837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1838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1839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1840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1841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1842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1843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1844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1845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1846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1847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1848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1849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1850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1851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1852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1853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1854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1855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1856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1857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1858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1859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1860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1861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1862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1863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1864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1865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1866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1867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1868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1869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1870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1871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1872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1873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1874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1875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1876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1877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1878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1879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1880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1881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1882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1883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1884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1885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1886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1887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1888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1889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1890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1891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1892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1893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1894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1895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1896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1897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1898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1899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1900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1901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1902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1903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1904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1905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1906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1907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1908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1909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1910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1911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1912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1913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1914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1915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1916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1917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1918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1919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1920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1921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1922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1923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1924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1925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1926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1927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1928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1929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1930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1931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1932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1933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1934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1935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1936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1937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1938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1939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1940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1941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1942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1943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1944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1945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1946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1947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1948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1949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1950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1951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1952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1953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1954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1955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1956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1957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1958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1959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1960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1961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1962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1963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1964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1965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1966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1967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1968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1969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1970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1971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1972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1973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1974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1975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1976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1977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1978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1979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1980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1981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1982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1983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1984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1985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1986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1987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1988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1989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1990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1991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1992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1993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1994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1995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1996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1997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1998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1999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2000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2001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2002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2003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2004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2005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2006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2007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2008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2009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2010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2011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2012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2013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2014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2015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2016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2017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2018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2019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2020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2021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2022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2023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2024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2025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2026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2027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2028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2029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2030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2031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2032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2033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2034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2035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2036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2037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2038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2039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2040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2041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2042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2043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2044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2045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2046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2047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2048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2049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2050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2051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2052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2053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2054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2055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2056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2057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2058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2059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2060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2061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2062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2063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2064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2065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2066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2067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2068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2069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2070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2071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2072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2073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2074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2075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2076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2077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2078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2079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2080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2081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2082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2083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2084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2085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2086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2087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2088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2089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2090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2091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2092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2093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2094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2095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2096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2097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2098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2099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2100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2101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2102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2103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2104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2105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2106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2107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2108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2109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2110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2111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2112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2113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2114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2115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2116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2117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2118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2119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2120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2121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2122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2123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2124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2125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2126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2127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2128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2129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2130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2131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2132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2133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2134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2135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2136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2137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2138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2139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2140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2141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2142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2143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2144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2145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2146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2147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2148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2149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2150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2151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2152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2153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2154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2155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2156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2157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2158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2159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2160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2161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2162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2163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2164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2165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2166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2167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2168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2169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2170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2171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2172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2173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2174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2175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2176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2177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2178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2179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2180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2181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2182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2183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2184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2185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2186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2187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2188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2189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2190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2191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2192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2193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2194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2195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2196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2197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2198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2199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2200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2201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2202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2203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2204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2205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2206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2207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2208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2209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2210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2211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2212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2213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2214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2215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2216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2217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2218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2219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2220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2221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2222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2223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2224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2225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2226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2227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2228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2229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2230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2231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2232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2233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2234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2235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2236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2237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2238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2239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2240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2241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2242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2243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2244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2245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2246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2247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2248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2249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2250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2251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2252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2253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2254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2255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2256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2257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2258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2259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2260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2261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2262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2263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2264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2265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2266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2267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2268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2269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2270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2271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2272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2273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2274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2275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2276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2277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2278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2279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2280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2281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2282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2283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2284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2285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2286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2287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2288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2289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2290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2291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2292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2293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2294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2295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2296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2297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2298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2299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2300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2301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2302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2303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2304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2305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2306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2307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2308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2309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2310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2311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2312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2313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2314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2315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2316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2317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2318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2319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2320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2321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2322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2323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2324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2325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2326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2327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2328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2329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2330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2331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2332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2333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2334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2335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2336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2337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2338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2339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2340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2341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2342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2343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2344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2345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2346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2347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2348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2349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2350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2351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2352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2353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2354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2355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2356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2357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2358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2359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2360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2361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2362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2363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2364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2365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2366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2367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2368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2369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2370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2371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2372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2373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2374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2375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2376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2377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2378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2379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2380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2381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2382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2383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2384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2385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2386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2387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2388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2389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2390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2391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2392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2393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2394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2395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2396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2397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2398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2399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2400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2401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2402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2403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2404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2405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2406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2407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2408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2409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2410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2411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2412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2413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2414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2415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2416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2417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2418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2419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2420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2421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2422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2423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2424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2425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2426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2427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2428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2429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2430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2431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2432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2433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2434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2435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2436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2437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2438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2439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2440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2441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2442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2443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2444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2445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2446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2447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2448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2449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2450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2451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2452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2453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2454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2455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2456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2457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2458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2459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2460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2461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2462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2463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2464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2465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2466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2467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2468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2469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2470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2471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2472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2473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2474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2475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2476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2477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2478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2479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2480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2481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2482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2483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2484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2485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2486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2487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2488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2489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2490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2491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2492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2493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2494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2495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2496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2497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2498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2499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2500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2501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2502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2503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2504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2505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2506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2507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2508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2509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2510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2511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2512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2513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2514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2515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2516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2517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2518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2519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2520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2521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2522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2523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2524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2525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2526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2527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2528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2529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2530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2531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2532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2533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2534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2535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2536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2537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2538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2539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2540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2541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2542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2543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2544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2545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2546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2547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2548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2549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2550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2551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2552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2553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2554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2555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2556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2557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2558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2559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2560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2561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2562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2563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2564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2565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2566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2567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2568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2569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2570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2571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2572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2573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2574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2575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2576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2577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2578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2579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2580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2581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2582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2583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2584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2585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2586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2587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2588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2589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2590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2591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2592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2593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2594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2595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2596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2597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2598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2599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2600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2601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2602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2603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2604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2605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2606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2607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2608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2609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2610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2611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2612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2613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2614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2615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2616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2617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2618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2619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2620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2621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2622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2623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2624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2625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2626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2627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2628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2629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2630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2631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2632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2633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2634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2635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2636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2637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2638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2639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2640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2641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2642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2643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2644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2645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2646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2647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2648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2649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2650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2651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2652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2653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2654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2655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2656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2657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2658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2659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2660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2661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2662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2663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2664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2665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2666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2667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2668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2669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2670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2671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2672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2673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2674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2675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2676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2677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2678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2679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2680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2681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2682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2683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2684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2685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2686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2687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2688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2689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2690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2691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2692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2693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2694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2695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2696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2697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2698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2699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2700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2701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2702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2703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2704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2705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2706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2707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2708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2709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2710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2711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2712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2713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2714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2715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2716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2717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2718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2719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2720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2721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2722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2723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2724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2725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2726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2727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2728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2729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2730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2731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2732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2733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2734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2735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2736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2737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2738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2739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2740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2741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2742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2743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2744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2745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2746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2747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2748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2749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2750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2751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2752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2753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2754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2755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2756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2757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2758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2759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2760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2761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2762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2763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2764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2765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2766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2767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2768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2769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2770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2771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2772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2773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2774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2775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2776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2777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2778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2779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2780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2781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2782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2783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2784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2785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2786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2787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2788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2789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2790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2791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2792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2793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2794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2795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2796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2797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2798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2799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2800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2801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2802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2803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2804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2805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2806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2807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2808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2809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2810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2811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2812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2813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2814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2815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2816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2817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2818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2819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2820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2821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2822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2823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2824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2825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2826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2827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2828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2829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2830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2831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2832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2833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2834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2835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2836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2837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2838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2839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2840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2841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2842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2843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2844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2845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2846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2847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2848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2849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2850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2851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2852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2853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2854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2855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2856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2857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2858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2859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2860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2861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2862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2863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2864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2865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2866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2867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2868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2869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2870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2871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2872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2873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2874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2875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2876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2877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2878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2879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2880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2881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2882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2883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2884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2885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2886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2887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2888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2889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2890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2891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2892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2893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2894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2895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2896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2897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2898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2899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2900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2901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2902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2903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2904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2905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2906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2907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2908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2909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2910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2911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2912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2913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2914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2915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2916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2917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2918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2919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2920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2921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2922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2923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2924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2925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2926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2927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2928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2929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2930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2931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2932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2933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2934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2935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2936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2937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2938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2939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2940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2941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2942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2943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2944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2945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2946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2947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2948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2949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2950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2951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2952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2953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2954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2955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2956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2957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2958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2959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2960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2961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2962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2963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2964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2965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2966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2967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2968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2969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2970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2971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2972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2973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2974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2975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2976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2977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2978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2979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2980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2981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2982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2983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2984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2985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2986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2987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2988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2989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2990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2991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2992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2993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2994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2995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2996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2997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2998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2999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3000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3001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3002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3003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3004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3005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3006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3007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3008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3009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3010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3011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3012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3013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3014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3015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3016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3017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3018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3019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3020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3021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3022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3023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3024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3025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3026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3027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3028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3029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3030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3031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3032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3033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3034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3035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3036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3037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3038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3039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3040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3041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3042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3043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3044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3045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3046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3047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3048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3049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3050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3051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3052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3053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3054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3055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3056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3057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3058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3059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3060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3061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3062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3063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3064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3065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3066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3067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3068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3069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3070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3071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3072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3073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3074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3075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3076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3077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3078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3079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3080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3081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3082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3083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3084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3085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3086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3087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3088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3089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3090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3091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3092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3093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3094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3095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3096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3097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3098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3099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3100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3101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3102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3103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3104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3105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3106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3107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3108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3109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3110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3111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3112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3113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3114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3115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3116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3117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3118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3119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3120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3121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3122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3123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3124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3125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3126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3127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3128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3129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3130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3131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3132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3133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3134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3135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3136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3137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3138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3139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3140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3141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3142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3143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3144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3145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3146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3147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3148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3149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3150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3151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3152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3153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3154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3155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3156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3157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3158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3159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3160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3161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3162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3163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3164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3165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3166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3167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3168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3169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3170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3171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3172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3173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3174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3175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3176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3177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3178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3179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3180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3181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3182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3183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3184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3185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3186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3187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3188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3189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3190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3191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3192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3193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3194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3195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3196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3197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3198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3199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3200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3201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3202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3203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3204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3205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3206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3207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3208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3209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3210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3211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3212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3213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3214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3215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3216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3217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3218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3219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3220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3221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3222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3223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3224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3225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3226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3227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3228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3229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3230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3231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3232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3233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3234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3235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3236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3237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3238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3239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3240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3241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3242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3243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3244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3245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3246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3247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3248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3249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3250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3251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3252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3253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3254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3255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3256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3257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3258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3259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3260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3261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3262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3263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3264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3265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3266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3267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3268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3269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3270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3271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3272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3273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3274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3275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3276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3277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3278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3279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3280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3281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3282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3283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3284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3285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3286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3287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3288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3289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3290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3291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3292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3293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3294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3295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3296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3297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3298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3299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3300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3301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3302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3303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3304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3305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3306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3307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3308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3309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3310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3311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3312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3313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3314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3315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3316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3317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3318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3319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3320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3321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3322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3323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3324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3325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3326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3327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3328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3329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3330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3331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3332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3333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3334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3335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3336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3337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3338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3339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3340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3341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3342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3343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3344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3345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3346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3347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3348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3349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3350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3351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3352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3353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3354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3355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3356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3357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3358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3359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3360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3361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3362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3363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3364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3365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3366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3367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3368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3369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3370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3371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3372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3373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3374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3375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3376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3377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3378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3379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3380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3381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3382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3383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3384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3385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3386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3387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3388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3389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3390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3391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3392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3393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3394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3395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3396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3397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3398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3399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3400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3401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3402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3403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3404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3405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3406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3407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3408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3409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3410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3411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3412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3413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3414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3415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3416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3417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3418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3419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3420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3421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3422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3423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3424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3425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3426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3427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3428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3429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3430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3431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3432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3433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3434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3435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3436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3437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3438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3439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3440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3441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3442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3443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3444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3445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3446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3447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3448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3449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3450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3451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3452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3453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3454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3455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3456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3457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3458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3459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3460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3461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3462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3463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3464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3465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3466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3467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3468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3469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3470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3471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3472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3473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3474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3475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3476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3477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3478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3479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3480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3481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3482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3483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3484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3485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3486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3487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3488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3489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3490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3491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3492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3493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3494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3495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3496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3497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3498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3499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3500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3501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3502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3503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3504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3505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3506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3507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3508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3509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3510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3511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3512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3513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3514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3515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3516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3517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3518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3519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3520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3521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3522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3523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3524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3525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3526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3527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3528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3529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3530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3531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3532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3533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3534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3535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3536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3537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3538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3539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3540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3541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3542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3543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3544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3545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3546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3547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3548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3549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3550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3551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3552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3553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3554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3555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3556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3557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3558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3559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3560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3561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3562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3563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3564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3565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3566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3567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3568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3569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3570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3571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3572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3573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3574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3575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3576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3577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3578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3579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3580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3581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3582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3583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3584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3585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3586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3587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3588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3589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3590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3591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3592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3593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3594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3595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3596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3597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3598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3599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3600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3601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3602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3603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3604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3605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3606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3607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3608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3609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3610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3611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3612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3613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3614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3615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3616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3617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3618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3619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3620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3621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3622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3623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3624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3625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3626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3627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3628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3629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3630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3631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3632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3633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3634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3635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3636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3637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3638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3639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3640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3641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3642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3643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3644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3645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3646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3647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3648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3649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3650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3651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3652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3653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3654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3655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3656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3657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3658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3659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3660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3661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3662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3663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3664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3665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3666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3667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3668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3669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3670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3671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3672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3673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3674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3675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3676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3677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3678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3679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3680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3681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3682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3683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3684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3685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3686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3687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3688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3689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3690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3691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3692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3693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3694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3695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3696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3697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3698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3699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3700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3701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3702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3703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3704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3705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3706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3707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3708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3709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3710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3711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3712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3713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3714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3715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3716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3717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3718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3719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3720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3721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3722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3723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3724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3725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3726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3727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3728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3729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3730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3731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3732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3733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3734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3735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3736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3737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3738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3739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3740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3741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3742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3743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3744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3745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3746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3747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3748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3749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3750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3751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3752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3753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3754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3755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3756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3757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3758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3759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3760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3761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3762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3763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3764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3765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3766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3767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3768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3769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3770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3771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3772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3773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3774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3775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3776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3777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3778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3779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3780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3781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3782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3783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3784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3785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3786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3787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3788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3789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3790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3791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3792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3793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3794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3795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3796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3797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3798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3799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3800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3801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3802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3803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3804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3805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3806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3807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3808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3809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3810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3811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3812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3813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3814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3815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3816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3817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3818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3819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3820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3821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3822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3823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3824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3825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3826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3827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3828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3829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3830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3831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3832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3833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3834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3835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3836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3837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3838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3839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3840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3841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3842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3843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3844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3845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3846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3847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3848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3849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3850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3851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3852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3853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3854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3855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3856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3857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3858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3859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3860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3861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3862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3863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3864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3865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3866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3867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3868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3869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3870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3871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3872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3873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3874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3875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3876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3877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3878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3879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3880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3881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3882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3883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3884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3885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3886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3887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3888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3889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3890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3891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3892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3893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3894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3895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3896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3897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3898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3899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3900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3901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3902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3903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3904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3905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3906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3907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3908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3909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3910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3911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3912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3913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3914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3915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3916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3917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3918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3919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3920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3921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3922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3923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3924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3925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3926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3927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3928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3929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3930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3931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3932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3933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3934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3935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3936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3937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3938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3939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3940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3941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3942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3943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3944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3945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3946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3947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3948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3949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3950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3951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3952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3953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3954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3955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3956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3957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3958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3959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3960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3961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3962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3963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3964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3965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3966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3967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3968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3969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3970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3971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3972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3973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3974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3975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3976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3977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3978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3979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3980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3981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3982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3983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3984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3985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3986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3987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3988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3989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3990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3991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3992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3993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3994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3995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3996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3997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3998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3999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4000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4001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4002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4003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4004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4005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4006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4007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4008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4009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4010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4011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4012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4013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4014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4015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4016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4017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4018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4019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4020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4021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4022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4023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4024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4025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4026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4027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4028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4029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4030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4031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4032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4033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4034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4035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4036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4037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4038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4039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4040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4041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4042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4043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4044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4045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4046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4047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4048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4049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4050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4051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4052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4053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4054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4055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4056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4057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4058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4059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4060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4061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4062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4063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4064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4065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4066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4067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4068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4069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4070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4071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4072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4073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4074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4075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4076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4077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4078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4079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4080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4081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4082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4083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4084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4085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4086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4087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4088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4089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4090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4091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4092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4093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4094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4095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4096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4097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4098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4099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4100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4101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4102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4103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4104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4105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4106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4107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4108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4109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4110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4111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4112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4113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4114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4115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4116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4117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4118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4119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4120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4121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4122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4123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4124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4125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4126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4127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4128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4129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4130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4131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4132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4133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4134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4135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4136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4137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4138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4139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4140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4141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4142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4143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4144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4145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4146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4147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4148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4149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4150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4151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4152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4153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4154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4155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4156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4157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4158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4159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4160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4161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4162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4163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4164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4165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4166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4167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4168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4169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4170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4171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4172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4173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4174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4175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4176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4177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4178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4179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4180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4181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4182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4183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4184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4185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4186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4187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4188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4189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4190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4191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4192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4193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4194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4195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4196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4197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4198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4199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4200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4201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4202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4203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4204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4205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4206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4207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4208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4209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4210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4211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4212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4213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4214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4215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4216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4217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4218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4219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4220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4221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4222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4223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4224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4225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4226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4227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4228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4229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4230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4231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4232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4233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4234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4235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4236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4237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4238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4239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4240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4241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4242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4243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4244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4245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4246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4247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4248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4249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4250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4251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4252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4253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4254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4255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4256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4257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4258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4259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4260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4261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4262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4263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4264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4265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4266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4267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4268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4269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4270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4271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4272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4273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4274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4275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4276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4277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4278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4279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4280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4281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4282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4283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4284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4285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4286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4287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4288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4289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4290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4291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4292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4293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4294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4295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4296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4297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4298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4299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4300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4301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4302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4303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4304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4305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4306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4307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4308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4309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4310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4311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4312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4313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4314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4315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4316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4317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4318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4319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4320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4321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4322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4323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4324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4325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4326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4327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4328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4329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4330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4331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4332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4333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4334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4335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4336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4337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4338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4339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4340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4341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4342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4343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4344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4345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4346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4347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4348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4349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4350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4351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4352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4353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4354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4355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4356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4357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4358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4359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4360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4361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4362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4363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4364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4365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4366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4367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4368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4369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4370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4371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4372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4373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4374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4375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4376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4377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4378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4379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4380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4381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4382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4383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4384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4385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4386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4387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4388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4389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4390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4391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4392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4393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4394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4395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4396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4397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4398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4399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4400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4401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4402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4403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4404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4405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4406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4407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4408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4409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4410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4411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4412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4413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4414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4415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4416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4417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4418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4419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4420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4421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4422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4423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4424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4425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4426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4427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4428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4429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4430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4431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4432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4433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4434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4435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4436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4437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4438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4439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4440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4441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4442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4443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4444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4445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4446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4447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4448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4449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4450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4451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4452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4453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4454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4455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4456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4457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4458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4459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4460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4461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4462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4463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4464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4465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4466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4467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4468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4469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4470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4471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4472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4473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4474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4475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4476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4477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4478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4479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4480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4481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4482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4483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4484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4485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4486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4487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4488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4489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4490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4491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4492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4493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4494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4495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4496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4497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4498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4499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4500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4501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4502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4503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4504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4505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4506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4507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4508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4509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4510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4511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4512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4513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4514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4515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4516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4517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4518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4519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4520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4521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4522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4523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4524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4525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4526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4527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4528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4529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4530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4531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4532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4533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4534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4535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4536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4537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4538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4539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4540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4541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4542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4543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4544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4545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4546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4547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4548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4549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4550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4551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4552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4553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4554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4555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4556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4557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4558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4559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4560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4561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4562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4563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4564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4565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4566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4567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4568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4569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4570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4571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4572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4573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4574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4575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4576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4577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4578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4579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4580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4581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4582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4583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4584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4585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4586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4587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4588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4589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4590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4591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4592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4593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4594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4595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4596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4597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4598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4599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4600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4601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4602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4603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4604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4605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4606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4607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4608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4609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4610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4611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4612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4613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4614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4615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4616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4617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4618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4619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4620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4621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4622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4623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4624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4625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4626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4627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4628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4629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4630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4631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4632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4633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4634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4635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4636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4637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4638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4639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4640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4641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4642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4643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4644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4645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4646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4647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4648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4649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4650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4651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4652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4653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4654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4655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4656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4657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4658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4659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4660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4661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4662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4663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4664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4665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4666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4667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4668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4669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4670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4671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4672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4673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4674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4675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4676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4677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4678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4679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4680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4681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4682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4683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4684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4685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4686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4687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4688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4689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4690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4691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4692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4693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4694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4695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4696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4697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4698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4699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4700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4701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4702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4703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4704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4705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4706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4707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4708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4709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4710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4711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4712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4713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4714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4715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4716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4717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4718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4719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4720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4721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4722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4723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4724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4725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4726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4727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4728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4729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4730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4731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4732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4733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4734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4735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4736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4737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4738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4739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4740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4741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4742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4743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4744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4745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4746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4747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4748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4749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4750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4751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4752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4753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4754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4755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4756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4757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4758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4759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4760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4761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4762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4763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4764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4765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4766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4767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4768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4769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4770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4771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4772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4773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4774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4775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4776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4777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4778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4779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4780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4781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4782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4783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4784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4785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4786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4787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4788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4789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4790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4791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4792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4793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4794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4795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4796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4797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4798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4799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4800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4801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4802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4803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4804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4805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4806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4807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4808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4809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4810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4811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4812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4813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4814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4815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4816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4817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4818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4819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4820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4821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4822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4823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4824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4825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4826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4827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4828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4829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4830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4831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4832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4833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4834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4835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4836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4837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4838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4839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4840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4841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4842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4843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4844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4845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4846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4847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4848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4849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4850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4851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4852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4853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4854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4855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4856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4857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4858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4859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4860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4861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4862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4863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4864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4865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4866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4867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4868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4869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4870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4871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4872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4873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4874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4875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4876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4877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4878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4879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4880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4881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4882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4883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4884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4885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4886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4887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4888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4889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4890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4891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4892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4893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4894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4895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4896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4897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4898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4899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4900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4901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4902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4903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4904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4905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4906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4907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4908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4909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4910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4911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4912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4913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4914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4915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4916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4917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4918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4919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4920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4921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4922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4923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4924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4925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4926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4927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4928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4929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4930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4931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4932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4933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4934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4935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4936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4937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4938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4939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4940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4941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4942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4943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4944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4945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4946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4947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4948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4949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4950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4951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4952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4953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4954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4955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4956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4957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4958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4959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4960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4961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4962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4963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4964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4965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4966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4967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4968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4969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4970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4971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4972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4973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4974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4975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4976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4977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4978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4979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4980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4981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4982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4983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4984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4985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4986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4987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4988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4989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4990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4991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4992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4993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4994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4995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4996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4997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4998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4999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5000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5001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5002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5003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5004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5005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5006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5007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5008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5009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5010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5011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5012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5013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5014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5015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5016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5017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5018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5019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5020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5021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5022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5023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5024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5025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5026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5027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5028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5029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5030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5031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5032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5033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5034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5035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5036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5037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5038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5039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5040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5041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5042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5043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5044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5045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5046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5047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5048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5049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5050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5051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5052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5053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5054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5055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5056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5057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5058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5059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5060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5061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5062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5063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5064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5065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5066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5067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5068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5069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5070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5071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5072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5073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5074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5075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5076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5077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5078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5079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5080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5081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5082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5083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5084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5085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5086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5087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5088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5089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5090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5091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5092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5093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5094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5095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5096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5097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5098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5099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5100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5101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5102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5103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5104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5105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5106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5107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5108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5109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5110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5111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5112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5113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5114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5115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5116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5117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5118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5119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5120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5121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5122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5123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5124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5125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5126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5127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5128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5129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5130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5131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5132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5133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5134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5135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5136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5137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5138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5139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5140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5141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5142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5143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5144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5145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5146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5147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5148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5149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5150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5151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5152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5153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5154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5155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5156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5157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5158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5159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5160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5161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5162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5163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5164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5165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5166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5167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5168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5169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5170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5171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5172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5173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5174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5175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5176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5177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5178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5179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5180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5181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5182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5183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5184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5185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5186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5187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5188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5189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5190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5191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5192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5193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5194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5195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5196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5197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5198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5199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5200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5201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5202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5203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5204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5205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5206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5207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5208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5209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5210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5211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5212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5213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5214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5215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5216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5217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5218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5219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5220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5221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5222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5223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5224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5225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5226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5227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5228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5229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5230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5231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5232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5233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5234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5235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5236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5237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5238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5239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5240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5241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5242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5243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5244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5245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5246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5247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5248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5249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5250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5251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5252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5253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5254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5255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5256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5257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5258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5259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5260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5261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5262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5263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5264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5265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5266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5267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5268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5269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5270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5271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5272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5273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5274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5275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5276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5277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5278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5279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5280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5281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5282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5283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5284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5285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5286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5287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5288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5289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5290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5291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5292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5293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5294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5295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5296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5297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5298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5299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5300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5301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5302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5303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5304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5305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5306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5307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5308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5309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5310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5311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5312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5313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5314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5315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5316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5317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5318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5319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5320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5321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5322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5323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5324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5325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5326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5327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5328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5329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5330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5331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5332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5333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5334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5335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5336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5337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5338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5339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5340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5341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5342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5343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5344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5345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5346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5347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5348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5349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5350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5351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5352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5353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5354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5355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5356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5357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5358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5359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5360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5361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5362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5363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5364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5365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5366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5367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5368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5369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5370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5371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5372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5373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5374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5375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5376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5377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5378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5379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5380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5381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5382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5383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5384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5385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5386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5387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5388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5389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5390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5391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5392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5393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5394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5395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5396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5397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5398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5399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5400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5401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5402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5403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5404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5405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5406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5407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5408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5409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5410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5411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5412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5413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5414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5415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5416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5417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5418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5419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5420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5421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5422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5423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5424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5425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5426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5427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5428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5429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5430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5431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5432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5433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5434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5435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5436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5437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5438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5439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5440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5441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5442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5443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5444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5445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5446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5447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5448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5449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5450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5451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5452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5453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5454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5455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5456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5457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5458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5459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5460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5461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5462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5463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5464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5465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5466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5467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5468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5469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5470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5471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5472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5473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5474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5475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5476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5477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5478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5479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5480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5481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5482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5483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5484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5485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5486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5487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5488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5489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5490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5491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5492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5493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5494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5495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5496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5497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5498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5499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5500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5501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5502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5503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5504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5505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5506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5507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5508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5509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5510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5511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5512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5513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5514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5515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5516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5517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5518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5519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5520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5521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5522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5523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5524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5525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5526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5527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5528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5529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5530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5531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5532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5533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5534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5535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5536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5537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5538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5539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5540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5541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5542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5543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5544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5545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5546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5547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5548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5549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5550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5551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5552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5553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5554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5555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5556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5557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5558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5559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5560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5561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5562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5563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5564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5565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5566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5567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5568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5569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5570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5571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5572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5573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5574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5575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5576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5577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5578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5579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5580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5581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5582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5583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5584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5585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5586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5587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5588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5589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5590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5591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5592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5593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5594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5595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5596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5597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5598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5599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5600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5601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5602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5603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5604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5605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5606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5607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5608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5609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5610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5611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5612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5613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5614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5615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5616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5617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5618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5619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5620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5621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5622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5623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5624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5625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5626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5627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5628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5629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5630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5631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5632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5633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5634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5635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5636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5637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5638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5639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5640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5641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5642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5643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5644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5645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5646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5647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5648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5649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5650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5651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5652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5653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5654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5655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5656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5657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5658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5659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5660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5661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5662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5663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5664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5665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5666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5667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5668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5669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5670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5671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5672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5673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5674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5675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5676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5677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5678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5679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5680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5681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5682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5683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5684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5685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5686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5687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5688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5689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5690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5691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5692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5693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5694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5695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5696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5697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5698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5699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5700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5701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5702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5703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5704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5705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5706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5707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5708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5709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5710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5711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5712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5713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5714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5715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5716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5717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5718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5719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5720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5721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5722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5723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5724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5725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5726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5727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5728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5729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5730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5731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5732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5733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5734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5735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5736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5737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5738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5739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5740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5741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5742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5743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5744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5745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5746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5747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5748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5749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5750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5751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5752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5753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5754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5755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5756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5757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5758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5759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5760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5761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5762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5763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5764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5765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5766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5767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5768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5769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5770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5771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5772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5773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5774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5775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5776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5777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5778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5779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5780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5781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5782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5783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5784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5785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5786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5787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5788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5789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5790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5791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5792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5793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5794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5795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5796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5797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5798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5799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5800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5801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5802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5803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5804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5805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5806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5807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5808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5809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5810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5811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5812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5813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5814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5815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5816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5817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5818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5819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5820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5821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5822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5823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5824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5825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5826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5827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5828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5829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5830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5831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5832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5833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5834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5835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5836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5837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5838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5839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5840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5841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5842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5843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5844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5845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5846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5847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5848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5849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5850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5851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5852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5853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5854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5855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5856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5857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5858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5859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5860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5861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5862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5863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5864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5865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5866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5867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5868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5869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5870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5871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5872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5873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5874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5875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5876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5877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5878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5879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5880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5881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5882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5883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5884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5885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5886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5887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5888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5889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5890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5891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5892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5893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5894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5895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5896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5897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5898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5899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5900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5901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5902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5903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5904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5905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5906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5907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5908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5909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5910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5911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5912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5913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5914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5915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5916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5917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5918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5919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5920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5921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5922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5923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5924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5925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5926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5927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5928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5929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5930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5931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5932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5933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5934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5935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5936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5937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5938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5939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5940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5941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5942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5943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5944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5945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5946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5947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5948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5949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5950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5951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5952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5953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5954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5955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5956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5957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5958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5959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5960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5961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5962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5963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5964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5965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5966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5967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5968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5969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5970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5971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5972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5973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5974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5975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5976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5977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5978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5979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5980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5981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5982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5983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5984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5985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5986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5987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5988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5989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5990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5991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5992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5993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5994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5995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5996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5997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5998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5999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6000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6001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6002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6003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6004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6005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6006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6007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6008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6009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6010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6011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6012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6013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6014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6015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6016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6017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6018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6019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6020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6021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6022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6023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6024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6025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6026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6027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6028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6029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6030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6006" s="4" t="s">
        <v>6031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6032</v>
      </c>
    </row>
    <row r="6007" spans="1:27" x14ac:dyDescent="0.25">
      <c r="A6007" s="4" t="s">
        <v>6033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 x14ac:dyDescent="0.25">
      <c r="A6008" s="5" t="s">
        <v>6034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 x14ac:dyDescent="0.25">
      <c r="A6009" s="4" t="s">
        <v>6035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 x14ac:dyDescent="0.25">
      <c r="A6010" s="4" t="s">
        <v>6036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 x14ac:dyDescent="0.25">
      <c r="A6011" s="5" t="s">
        <v>6037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 x14ac:dyDescent="0.25">
      <c r="A6012" s="4" t="s">
        <v>6038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 x14ac:dyDescent="0.25">
      <c r="A6013" s="4" t="s">
        <v>6039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 x14ac:dyDescent="0.25">
      <c r="A6014" s="5" t="s">
        <v>6040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 x14ac:dyDescent="0.25">
      <c r="A6015" s="4" t="s">
        <v>6041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 x14ac:dyDescent="0.25">
      <c r="A6016" s="5" t="s">
        <v>6042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 x14ac:dyDescent="0.25">
      <c r="A6017" s="4" t="s">
        <v>6043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 x14ac:dyDescent="0.25">
      <c r="A6018" s="4" t="s">
        <v>6044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 x14ac:dyDescent="0.25">
      <c r="A6019" s="5" t="s">
        <v>6045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 x14ac:dyDescent="0.25">
      <c r="A6020" s="4" t="s">
        <v>6046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 x14ac:dyDescent="0.25">
      <c r="A6021" s="4" t="s">
        <v>6047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 x14ac:dyDescent="0.25">
      <c r="A6022" s="5" t="s">
        <v>6048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 x14ac:dyDescent="0.25">
      <c r="A6023" s="4" t="s">
        <v>6049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 x14ac:dyDescent="0.25">
      <c r="A6024" s="4" t="s">
        <v>6050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 x14ac:dyDescent="0.25">
      <c r="A6025" s="5" t="s">
        <v>6051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 x14ac:dyDescent="0.25">
      <c r="A6026" s="4" t="s">
        <v>6052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 x14ac:dyDescent="0.25">
      <c r="A6027" s="5" t="s">
        <v>6053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 x14ac:dyDescent="0.25">
      <c r="A6028" s="4" t="s">
        <v>6054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 x14ac:dyDescent="0.25">
      <c r="A6029" s="4" t="s">
        <v>6055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 x14ac:dyDescent="0.25">
      <c r="A6030" s="5" t="s">
        <v>6056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 x14ac:dyDescent="0.25">
      <c r="A6031" s="4" t="s">
        <v>6057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 x14ac:dyDescent="0.25">
      <c r="A6032" s="4" t="s">
        <v>6058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 x14ac:dyDescent="0.25">
      <c r="A6033" s="5" t="s">
        <v>6059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 x14ac:dyDescent="0.25">
      <c r="A6034" s="4" t="s">
        <v>6060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 x14ac:dyDescent="0.25">
      <c r="A6035" s="4" t="s">
        <v>6061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 x14ac:dyDescent="0.25">
      <c r="A6036" s="5" t="s">
        <v>6062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 x14ac:dyDescent="0.25">
      <c r="A6037" s="4" t="s">
        <v>6063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 x14ac:dyDescent="0.25">
      <c r="A6038" s="5" t="s">
        <v>6064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 x14ac:dyDescent="0.25">
      <c r="A6039" s="4" t="s">
        <v>6065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 x14ac:dyDescent="0.25">
      <c r="A6040" s="4" t="s">
        <v>6066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 x14ac:dyDescent="0.25">
      <c r="A6041" s="5" t="s">
        <v>6067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 x14ac:dyDescent="0.25">
      <c r="A6042" s="4" t="s">
        <v>6068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 x14ac:dyDescent="0.25">
      <c r="A6043" s="4" t="s">
        <v>6069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 x14ac:dyDescent="0.25">
      <c r="A6044" s="5" t="s">
        <v>6070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 x14ac:dyDescent="0.25">
      <c r="A6045" s="4" t="s">
        <v>6071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 x14ac:dyDescent="0.25">
      <c r="A6046" s="4" t="s">
        <v>6072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 x14ac:dyDescent="0.25">
      <c r="A6047" s="5" t="s">
        <v>6073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 x14ac:dyDescent="0.25">
      <c r="A6048" s="4" t="s">
        <v>6074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 x14ac:dyDescent="0.25">
      <c r="A6049" s="5" t="s">
        <v>6075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 x14ac:dyDescent="0.25">
      <c r="A6050" s="4" t="s">
        <v>6076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 x14ac:dyDescent="0.25">
      <c r="A6051" s="4" t="s">
        <v>6077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 x14ac:dyDescent="0.25">
      <c r="A6052" s="5" t="s">
        <v>6078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 x14ac:dyDescent="0.25">
      <c r="A6053" s="4" t="s">
        <v>6079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 x14ac:dyDescent="0.25">
      <c r="A6054" s="4" t="s">
        <v>6080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 x14ac:dyDescent="0.25">
      <c r="A6055" s="5" t="s">
        <v>6081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 x14ac:dyDescent="0.25">
      <c r="A6056" s="4" t="s">
        <v>6082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 x14ac:dyDescent="0.25">
      <c r="A6057" s="4" t="s">
        <v>6083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 x14ac:dyDescent="0.25">
      <c r="A6058" s="5" t="s">
        <v>6084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 x14ac:dyDescent="0.25">
      <c r="A6059" s="4" t="s">
        <v>6085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 x14ac:dyDescent="0.25">
      <c r="A6060" s="5" t="s">
        <v>6086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 x14ac:dyDescent="0.25">
      <c r="A6061" s="4" t="s">
        <v>6087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 x14ac:dyDescent="0.25">
      <c r="A6062" s="4" t="s">
        <v>6088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 x14ac:dyDescent="0.25">
      <c r="A6063" s="5" t="s">
        <v>6089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 x14ac:dyDescent="0.25">
      <c r="A6064" s="4" t="s">
        <v>6090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 x14ac:dyDescent="0.25">
      <c r="A6065" s="4" t="s">
        <v>6091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 x14ac:dyDescent="0.25">
      <c r="A6066" s="5" t="s">
        <v>6092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 x14ac:dyDescent="0.25">
      <c r="A6067" s="4" t="s">
        <v>6093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 x14ac:dyDescent="0.25">
      <c r="A6068" s="4" t="s">
        <v>6094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 x14ac:dyDescent="0.25">
      <c r="A6069" s="5" t="s">
        <v>6095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 x14ac:dyDescent="0.25">
      <c r="A6070" s="4" t="s">
        <v>6096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 x14ac:dyDescent="0.25">
      <c r="A6071" s="5" t="s">
        <v>6097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 x14ac:dyDescent="0.25">
      <c r="A6072" s="4" t="s">
        <v>6098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 x14ac:dyDescent="0.25">
      <c r="A6073" s="4" t="s">
        <v>6099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 x14ac:dyDescent="0.25">
      <c r="A6074" s="5" t="s">
        <v>6100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 x14ac:dyDescent="0.25">
      <c r="A6075" s="4" t="s">
        <v>6101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 x14ac:dyDescent="0.25">
      <c r="A6076" s="4" t="s">
        <v>6102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 x14ac:dyDescent="0.25">
      <c r="A6077" s="5" t="s">
        <v>6103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 x14ac:dyDescent="0.25">
      <c r="A6078" s="4" t="s">
        <v>6104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 x14ac:dyDescent="0.25">
      <c r="A6079" s="4" t="s">
        <v>6105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 x14ac:dyDescent="0.25">
      <c r="A6080" s="5" t="s">
        <v>6106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 x14ac:dyDescent="0.25">
      <c r="A6081" s="4" t="s">
        <v>6107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 x14ac:dyDescent="0.25">
      <c r="A6082" s="5" t="s">
        <v>6108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 x14ac:dyDescent="0.25">
      <c r="A6083" s="4" t="s">
        <v>6109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 x14ac:dyDescent="0.25">
      <c r="A6084" s="4" t="s">
        <v>6110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 x14ac:dyDescent="0.25">
      <c r="A6085" s="5" t="s">
        <v>6111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 x14ac:dyDescent="0.25">
      <c r="A6086" s="4" t="s">
        <v>6112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 x14ac:dyDescent="0.25">
      <c r="A6087" s="4" t="s">
        <v>6113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 x14ac:dyDescent="0.25">
      <c r="A6088" s="5" t="s">
        <v>6114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 x14ac:dyDescent="0.25">
      <c r="A6089" s="4" t="s">
        <v>6115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 x14ac:dyDescent="0.25">
      <c r="A6090" s="4" t="s">
        <v>6116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 x14ac:dyDescent="0.25">
      <c r="A6091" s="5" t="s">
        <v>6117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 x14ac:dyDescent="0.25">
      <c r="A6092" s="4" t="s">
        <v>6118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 x14ac:dyDescent="0.25">
      <c r="A6093" s="5" t="s">
        <v>6119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 x14ac:dyDescent="0.25">
      <c r="A6094" s="4" t="s">
        <v>6120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 x14ac:dyDescent="0.25">
      <c r="A6095" s="4" t="s">
        <v>6121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 x14ac:dyDescent="0.25">
      <c r="A6096" s="5" t="s">
        <v>6122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 x14ac:dyDescent="0.25">
      <c r="A6097" s="4" t="s">
        <v>6123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 x14ac:dyDescent="0.25">
      <c r="A6098" s="4" t="s">
        <v>6124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 x14ac:dyDescent="0.25">
      <c r="A6099" s="5" t="s">
        <v>6125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 x14ac:dyDescent="0.25">
      <c r="A6100" s="4" t="s">
        <v>6126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 x14ac:dyDescent="0.25">
      <c r="A6101" s="4" t="s">
        <v>6127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 x14ac:dyDescent="0.25">
      <c r="A6102" s="5" t="s">
        <v>6128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 x14ac:dyDescent="0.25">
      <c r="A6103" s="4" t="s">
        <v>6129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 x14ac:dyDescent="0.25">
      <c r="A6104" s="5" t="s">
        <v>6130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 x14ac:dyDescent="0.25">
      <c r="A6105" s="4" t="s">
        <v>6131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 x14ac:dyDescent="0.25">
      <c r="A6106" s="4" t="s">
        <v>6132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 x14ac:dyDescent="0.25">
      <c r="A6107" s="5" t="s">
        <v>6133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 x14ac:dyDescent="0.25">
      <c r="A6108" s="4" t="s">
        <v>6134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 x14ac:dyDescent="0.25">
      <c r="A6109" s="4" t="s">
        <v>6135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 x14ac:dyDescent="0.25">
      <c r="A6110" s="5" t="s">
        <v>6136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 x14ac:dyDescent="0.25">
      <c r="A6111" s="4" t="s">
        <v>6137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 x14ac:dyDescent="0.25">
      <c r="A6112" s="4" t="s">
        <v>6138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 x14ac:dyDescent="0.25">
      <c r="A6113" s="5" t="s">
        <v>6139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 x14ac:dyDescent="0.25">
      <c r="A6114" s="4" t="s">
        <v>6140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 x14ac:dyDescent="0.25">
      <c r="A6115" s="5" t="s">
        <v>6141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 x14ac:dyDescent="0.25">
      <c r="A6116" s="4" t="s">
        <v>6142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 x14ac:dyDescent="0.25">
      <c r="A6117" s="4" t="s">
        <v>6143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 x14ac:dyDescent="0.25">
      <c r="A6118" s="5" t="s">
        <v>6144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 x14ac:dyDescent="0.25">
      <c r="A6119" s="4" t="s">
        <v>6145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 x14ac:dyDescent="0.25">
      <c r="A6120" s="4" t="s">
        <v>6146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 x14ac:dyDescent="0.25">
      <c r="A6121" s="5" t="s">
        <v>6147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 x14ac:dyDescent="0.25">
      <c r="A6122" s="4" t="s">
        <v>6148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 x14ac:dyDescent="0.25">
      <c r="A6123" s="4" t="s">
        <v>6149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 x14ac:dyDescent="0.25">
      <c r="A6124" s="5" t="s">
        <v>6150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 x14ac:dyDescent="0.25">
      <c r="A6125" s="4" t="s">
        <v>6151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 x14ac:dyDescent="0.25">
      <c r="A6126" s="5" t="s">
        <v>6152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 x14ac:dyDescent="0.25">
      <c r="A6127" s="4" t="s">
        <v>6153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 x14ac:dyDescent="0.25">
      <c r="A6128" s="4" t="s">
        <v>6154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 x14ac:dyDescent="0.25">
      <c r="A6129" s="5" t="s">
        <v>6155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 x14ac:dyDescent="0.25">
      <c r="A6130" s="4" t="s">
        <v>6156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 x14ac:dyDescent="0.25">
      <c r="A6131" s="4" t="s">
        <v>6157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 x14ac:dyDescent="0.25">
      <c r="A6132" s="5" t="s">
        <v>6158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 x14ac:dyDescent="0.25">
      <c r="A6133" s="4" t="s">
        <v>6159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 x14ac:dyDescent="0.25">
      <c r="A6134" s="4" t="s">
        <v>6160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 x14ac:dyDescent="0.25">
      <c r="A6135" s="5" t="s">
        <v>6161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 x14ac:dyDescent="0.25">
      <c r="A6136" s="4" t="s">
        <v>6162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 x14ac:dyDescent="0.25">
      <c r="A6137" s="5" t="s">
        <v>6163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 x14ac:dyDescent="0.25">
      <c r="A6138" s="4" t="s">
        <v>6164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 x14ac:dyDescent="0.25">
      <c r="A6139" s="4" t="s">
        <v>6165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 x14ac:dyDescent="0.25">
      <c r="A6140" s="5" t="s">
        <v>6166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 x14ac:dyDescent="0.25">
      <c r="A6141" s="4" t="s">
        <v>6167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 x14ac:dyDescent="0.25">
      <c r="A6142" s="4" t="s">
        <v>6168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 x14ac:dyDescent="0.25">
      <c r="A6143" s="5" t="s">
        <v>6169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 x14ac:dyDescent="0.25">
      <c r="A6144" s="4" t="s">
        <v>6170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 x14ac:dyDescent="0.25">
      <c r="A6145" s="4" t="s">
        <v>6171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 x14ac:dyDescent="0.25">
      <c r="A6146" s="5" t="s">
        <v>6172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 x14ac:dyDescent="0.25">
      <c r="A6147" s="4" t="s">
        <v>6173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 x14ac:dyDescent="0.25">
      <c r="A6148" s="5" t="s">
        <v>6174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 x14ac:dyDescent="0.25">
      <c r="A6149" s="4" t="s">
        <v>6175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 x14ac:dyDescent="0.25">
      <c r="A6150" s="4" t="s">
        <v>6176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 x14ac:dyDescent="0.25">
      <c r="A6151" s="5" t="s">
        <v>6177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 x14ac:dyDescent="0.25">
      <c r="A6152" s="4" t="s">
        <v>6178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 x14ac:dyDescent="0.25">
      <c r="A6153" s="4" t="s">
        <v>6179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 x14ac:dyDescent="0.25">
      <c r="A6154" s="5" t="s">
        <v>6180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 x14ac:dyDescent="0.25">
      <c r="A6155" s="4" t="s">
        <v>6181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 x14ac:dyDescent="0.25">
      <c r="A6156" s="4" t="s">
        <v>6182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 x14ac:dyDescent="0.25">
      <c r="A6157" s="5" t="s">
        <v>6183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 x14ac:dyDescent="0.25">
      <c r="A6158" s="4" t="s">
        <v>6184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 x14ac:dyDescent="0.25">
      <c r="A6159" s="5" t="s">
        <v>6185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 x14ac:dyDescent="0.25">
      <c r="A6160" s="4" t="s">
        <v>6186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 x14ac:dyDescent="0.25">
      <c r="A6161" s="4" t="s">
        <v>6187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 x14ac:dyDescent="0.25">
      <c r="A6162" s="5" t="s">
        <v>6188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 x14ac:dyDescent="0.25">
      <c r="A6163" s="4" t="s">
        <v>6189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 x14ac:dyDescent="0.25">
      <c r="A6164" s="4" t="s">
        <v>6190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 x14ac:dyDescent="0.25">
      <c r="A6165" s="5" t="s">
        <v>6191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 x14ac:dyDescent="0.25">
      <c r="A6166" s="4" t="s">
        <v>6192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 x14ac:dyDescent="0.25">
      <c r="A6167" s="4" t="s">
        <v>6193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 x14ac:dyDescent="0.25">
      <c r="A6168" s="5" t="s">
        <v>6194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 x14ac:dyDescent="0.25">
      <c r="A6169" s="4" t="s">
        <v>6195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 x14ac:dyDescent="0.25">
      <c r="A6170" s="5" t="s">
        <v>6196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 x14ac:dyDescent="0.25">
      <c r="A6171" s="4" t="s">
        <v>6197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 x14ac:dyDescent="0.25">
      <c r="A6172" s="4" t="s">
        <v>6198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 x14ac:dyDescent="0.25">
      <c r="A6173" s="5" t="s">
        <v>6199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 x14ac:dyDescent="0.25">
      <c r="A6174" s="4" t="s">
        <v>6200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 x14ac:dyDescent="0.25">
      <c r="A6175" s="4" t="s">
        <v>6201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 x14ac:dyDescent="0.25">
      <c r="A6176" s="5" t="s">
        <v>6202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 x14ac:dyDescent="0.25">
      <c r="A6177" s="4" t="s">
        <v>6203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 x14ac:dyDescent="0.25">
      <c r="A6178" s="4" t="s">
        <v>6204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 x14ac:dyDescent="0.25">
      <c r="A6179" s="5" t="s">
        <v>6205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 x14ac:dyDescent="0.25">
      <c r="A6180" s="4" t="s">
        <v>6206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 x14ac:dyDescent="0.25">
      <c r="A6181" s="5" t="s">
        <v>6207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 x14ac:dyDescent="0.25">
      <c r="A6182" s="4" t="s">
        <v>6208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 x14ac:dyDescent="0.25">
      <c r="A6183" s="4" t="s">
        <v>6209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 x14ac:dyDescent="0.25">
      <c r="A6184" s="5" t="s">
        <v>6210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 x14ac:dyDescent="0.25">
      <c r="A6185" s="4" t="s">
        <v>6211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 x14ac:dyDescent="0.25">
      <c r="A6186" s="4" t="s">
        <v>6212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 x14ac:dyDescent="0.25">
      <c r="A6187" s="5" t="s">
        <v>6213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 x14ac:dyDescent="0.25">
      <c r="A6188" s="4" t="s">
        <v>6214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 x14ac:dyDescent="0.25">
      <c r="A6189" s="4" t="s">
        <v>6215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 x14ac:dyDescent="0.25">
      <c r="A6190" s="5" t="s">
        <v>6216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 x14ac:dyDescent="0.25">
      <c r="A6191" s="4" t="s">
        <v>6217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 x14ac:dyDescent="0.25">
      <c r="A6192" s="5" t="s">
        <v>6218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 x14ac:dyDescent="0.25">
      <c r="A6193" s="4" t="s">
        <v>6219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 x14ac:dyDescent="0.25">
      <c r="A6194" s="4" t="s">
        <v>6220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 x14ac:dyDescent="0.25">
      <c r="A6195" s="5" t="s">
        <v>6221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 x14ac:dyDescent="0.25">
      <c r="A6196" s="4" t="s">
        <v>6222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 x14ac:dyDescent="0.25">
      <c r="A6197" s="4" t="s">
        <v>6223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 x14ac:dyDescent="0.25">
      <c r="A6198" s="5" t="s">
        <v>6224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 x14ac:dyDescent="0.25">
      <c r="A6199" s="4" t="s">
        <v>6225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 x14ac:dyDescent="0.25">
      <c r="A6200" s="4" t="s">
        <v>6226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 x14ac:dyDescent="0.25">
      <c r="A6201" s="5" t="s">
        <v>6227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 x14ac:dyDescent="0.25">
      <c r="A6202" s="4" t="s">
        <v>6228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 x14ac:dyDescent="0.25">
      <c r="A6203" s="5" t="s">
        <v>6229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 x14ac:dyDescent="0.25">
      <c r="A6204" s="4" t="s">
        <v>6230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 x14ac:dyDescent="0.25">
      <c r="A6205" s="4" t="s">
        <v>6231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 x14ac:dyDescent="0.25">
      <c r="A6206" s="5" t="s">
        <v>6232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 x14ac:dyDescent="0.25">
      <c r="A6207" s="4" t="s">
        <v>6233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 x14ac:dyDescent="0.25">
      <c r="A6208" s="4" t="s">
        <v>6234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 x14ac:dyDescent="0.25">
      <c r="A6209" s="5" t="s">
        <v>6235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 x14ac:dyDescent="0.25">
      <c r="A6210" s="4" t="s">
        <v>6236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 x14ac:dyDescent="0.25">
      <c r="A6211" s="4" t="s">
        <v>6237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 x14ac:dyDescent="0.25">
      <c r="A6212" s="5" t="s">
        <v>6238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 x14ac:dyDescent="0.25">
      <c r="A6213" s="4" t="s">
        <v>6239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 x14ac:dyDescent="0.25">
      <c r="A6214" s="5" t="s">
        <v>6240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 x14ac:dyDescent="0.25">
      <c r="A6215" s="4" t="s">
        <v>6241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 x14ac:dyDescent="0.25">
      <c r="A6216" s="4" t="s">
        <v>6242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 x14ac:dyDescent="0.25">
      <c r="A6217" s="5" t="s">
        <v>6243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 x14ac:dyDescent="0.25">
      <c r="A6218" s="4" t="s">
        <v>6244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 x14ac:dyDescent="0.25">
      <c r="A6219" s="4" t="s">
        <v>6245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 x14ac:dyDescent="0.25">
      <c r="A6220" s="5" t="s">
        <v>6246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 x14ac:dyDescent="0.25">
      <c r="A6221" s="4" t="s">
        <v>6247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 x14ac:dyDescent="0.25">
      <c r="A6222" s="4" t="s">
        <v>6248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 x14ac:dyDescent="0.25">
      <c r="A6223" s="5" t="s">
        <v>6249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 x14ac:dyDescent="0.25">
      <c r="A6224" s="4" t="s">
        <v>6250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 x14ac:dyDescent="0.25">
      <c r="A6225" s="5" t="s">
        <v>6251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 x14ac:dyDescent="0.25">
      <c r="A6226" s="4" t="s">
        <v>6252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 x14ac:dyDescent="0.25">
      <c r="A6227" s="4" t="s">
        <v>6253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 x14ac:dyDescent="0.25">
      <c r="A6228" s="5" t="s">
        <v>6254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 x14ac:dyDescent="0.25">
      <c r="A6229" s="4" t="s">
        <v>6255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 x14ac:dyDescent="0.25">
      <c r="A6230" s="4" t="s">
        <v>6256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 x14ac:dyDescent="0.25">
      <c r="A6231" s="5" t="s">
        <v>6257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 x14ac:dyDescent="0.25">
      <c r="A6232" s="4" t="s">
        <v>6258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 x14ac:dyDescent="0.25">
      <c r="A6233" s="4" t="s">
        <v>6259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 x14ac:dyDescent="0.25">
      <c r="A6234" s="5" t="s">
        <v>6260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 x14ac:dyDescent="0.25">
      <c r="A6235" s="4" t="s">
        <v>6261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 x14ac:dyDescent="0.25">
      <c r="A6236" s="5" t="s">
        <v>6262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 x14ac:dyDescent="0.25">
      <c r="A6237" s="4" t="s">
        <v>6263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 x14ac:dyDescent="0.25">
      <c r="A6238" s="4" t="s">
        <v>6264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 x14ac:dyDescent="0.25">
      <c r="A6239" s="5" t="s">
        <v>6265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 x14ac:dyDescent="0.25">
      <c r="A6240" s="4" t="s">
        <v>6266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 x14ac:dyDescent="0.25">
      <c r="A6241" s="4" t="s">
        <v>6267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 x14ac:dyDescent="0.25">
      <c r="A6242" s="5" t="s">
        <v>6268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 x14ac:dyDescent="0.25">
      <c r="A6243" s="4" t="s">
        <v>6269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 x14ac:dyDescent="0.25">
      <c r="A6244" s="4" t="s">
        <v>6270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 x14ac:dyDescent="0.25">
      <c r="A6245" s="5" t="s">
        <v>6271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 x14ac:dyDescent="0.25">
      <c r="A6246" s="4" t="s">
        <v>6272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 x14ac:dyDescent="0.25">
      <c r="A6247" s="5" t="s">
        <v>6273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 x14ac:dyDescent="0.25">
      <c r="A6248" s="4" t="s">
        <v>6274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 x14ac:dyDescent="0.25">
      <c r="A6249" s="4" t="s">
        <v>6275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 x14ac:dyDescent="0.25">
      <c r="A6250" s="5" t="s">
        <v>6276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 x14ac:dyDescent="0.25">
      <c r="A6251" s="4" t="s">
        <v>6277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 x14ac:dyDescent="0.25">
      <c r="A6252" s="4" t="s">
        <v>6278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 x14ac:dyDescent="0.25">
      <c r="A6253" s="5" t="s">
        <v>6279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 x14ac:dyDescent="0.25">
      <c r="A6254" s="4" t="s">
        <v>6280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 x14ac:dyDescent="0.25">
      <c r="A6255" s="4" t="s">
        <v>6281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 x14ac:dyDescent="0.25">
      <c r="A6256" s="5" t="s">
        <v>6282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 x14ac:dyDescent="0.25">
      <c r="A6257" s="4" t="s">
        <v>6283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 x14ac:dyDescent="0.25">
      <c r="A6258" s="5" t="s">
        <v>6284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 x14ac:dyDescent="0.25">
      <c r="A6259" s="4" t="s">
        <v>6285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 x14ac:dyDescent="0.25">
      <c r="A6260" s="4" t="s">
        <v>6286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 x14ac:dyDescent="0.25">
      <c r="A6261" s="5" t="s">
        <v>6287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 x14ac:dyDescent="0.25">
      <c r="A6262" s="4" t="s">
        <v>6288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 x14ac:dyDescent="0.25">
      <c r="A6263" s="4" t="s">
        <v>6289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 x14ac:dyDescent="0.25">
      <c r="A6264" s="5" t="s">
        <v>6290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 x14ac:dyDescent="0.25">
      <c r="A6265" s="4" t="s">
        <v>6291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 x14ac:dyDescent="0.25">
      <c r="A6266" s="4" t="s">
        <v>6292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 x14ac:dyDescent="0.25">
      <c r="A6267" s="5" t="s">
        <v>6293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 x14ac:dyDescent="0.25">
      <c r="A6268" s="4" t="s">
        <v>6294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 x14ac:dyDescent="0.25">
      <c r="A6269" s="5" t="s">
        <v>6295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 x14ac:dyDescent="0.25">
      <c r="A6270" s="4" t="s">
        <v>6296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 x14ac:dyDescent="0.25">
      <c r="A6271" s="4" t="s">
        <v>6297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 x14ac:dyDescent="0.25">
      <c r="A6272" s="5" t="s">
        <v>6298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 x14ac:dyDescent="0.25">
      <c r="A6273" s="4" t="s">
        <v>6299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 x14ac:dyDescent="0.25">
      <c r="A6274" s="4" t="s">
        <v>6300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 x14ac:dyDescent="0.25">
      <c r="A6275" s="5" t="s">
        <v>6301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 x14ac:dyDescent="0.25">
      <c r="A6276" s="4" t="s">
        <v>6302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 x14ac:dyDescent="0.25">
      <c r="A6277" s="4" t="s">
        <v>6303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 x14ac:dyDescent="0.25">
      <c r="A6278" s="5" t="s">
        <v>6304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 x14ac:dyDescent="0.25">
      <c r="A6279" s="4" t="s">
        <v>6305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 x14ac:dyDescent="0.25">
      <c r="A6280" s="5" t="s">
        <v>6306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 x14ac:dyDescent="0.25">
      <c r="A6281" s="4" t="s">
        <v>6307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 x14ac:dyDescent="0.25">
      <c r="A6282" s="4" t="s">
        <v>6308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 x14ac:dyDescent="0.25">
      <c r="A6283" s="5" t="s">
        <v>6309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 x14ac:dyDescent="0.25">
      <c r="A6284" s="4" t="s">
        <v>6310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 x14ac:dyDescent="0.25">
      <c r="A6285" s="4" t="s">
        <v>6311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 x14ac:dyDescent="0.25">
      <c r="A6286" s="5" t="s">
        <v>6312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 x14ac:dyDescent="0.25">
      <c r="A6287" s="4" t="s">
        <v>6313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 x14ac:dyDescent="0.25">
      <c r="A6288" s="4" t="s">
        <v>6314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 x14ac:dyDescent="0.25">
      <c r="A6289" s="5" t="s">
        <v>6315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 x14ac:dyDescent="0.25">
      <c r="A6290" s="4" t="s">
        <v>6316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 x14ac:dyDescent="0.25">
      <c r="A6291" s="5" t="s">
        <v>6317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 x14ac:dyDescent="0.25">
      <c r="A6292" s="4" t="s">
        <v>6318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 x14ac:dyDescent="0.25">
      <c r="A6293" s="4" t="s">
        <v>6319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 x14ac:dyDescent="0.25">
      <c r="A6294" s="5" t="s">
        <v>6320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 x14ac:dyDescent="0.25">
      <c r="A6295" s="4" t="s">
        <v>6321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 x14ac:dyDescent="0.25">
      <c r="A6296" s="4" t="s">
        <v>6322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 x14ac:dyDescent="0.25">
      <c r="A6297" s="5" t="s">
        <v>6323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 x14ac:dyDescent="0.25">
      <c r="A6298" s="4" t="s">
        <v>6324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 x14ac:dyDescent="0.25">
      <c r="A6299" s="4" t="s">
        <v>6325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 x14ac:dyDescent="0.25">
      <c r="A6300" s="5" t="s">
        <v>6326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 x14ac:dyDescent="0.25">
      <c r="A6301" s="4" t="s">
        <v>6327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 x14ac:dyDescent="0.25">
      <c r="A6302" s="5" t="s">
        <v>6328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 x14ac:dyDescent="0.25">
      <c r="A6303" s="4" t="s">
        <v>6329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 x14ac:dyDescent="0.25">
      <c r="A6304" s="4" t="s">
        <v>6330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 x14ac:dyDescent="0.25">
      <c r="A6305" s="5" t="s">
        <v>6331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 x14ac:dyDescent="0.25">
      <c r="A6306" s="4" t="s">
        <v>6332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 x14ac:dyDescent="0.25">
      <c r="A6307" s="4" t="s">
        <v>6333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 x14ac:dyDescent="0.25">
      <c r="A6308" s="5" t="s">
        <v>6334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 x14ac:dyDescent="0.25">
      <c r="A6309" s="4" t="s">
        <v>6335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 x14ac:dyDescent="0.25">
      <c r="A6310" s="4" t="s">
        <v>6336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 x14ac:dyDescent="0.25">
      <c r="A6311" s="5" t="s">
        <v>6337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 x14ac:dyDescent="0.25">
      <c r="A6312" s="4" t="s">
        <v>6338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 x14ac:dyDescent="0.25">
      <c r="A6313" s="5" t="s">
        <v>6339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 x14ac:dyDescent="0.25">
      <c r="A6314" s="4" t="s">
        <v>6340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 x14ac:dyDescent="0.25">
      <c r="A6315" s="4" t="s">
        <v>6341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 x14ac:dyDescent="0.25">
      <c r="A6316" s="5" t="s">
        <v>6342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 x14ac:dyDescent="0.25">
      <c r="A6317" s="4" t="s">
        <v>6343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 x14ac:dyDescent="0.25">
      <c r="A6318" s="4" t="s">
        <v>6344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 x14ac:dyDescent="0.25">
      <c r="A6319" s="5" t="s">
        <v>6345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 x14ac:dyDescent="0.25">
      <c r="A6320" s="4" t="s">
        <v>6346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 x14ac:dyDescent="0.25">
      <c r="A6321" s="4" t="s">
        <v>6347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 x14ac:dyDescent="0.25">
      <c r="A6322" s="5" t="s">
        <v>6348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 x14ac:dyDescent="0.25">
      <c r="A6323" s="4" t="s">
        <v>6349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 x14ac:dyDescent="0.25">
      <c r="A6324" s="5" t="s">
        <v>6350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 x14ac:dyDescent="0.25">
      <c r="A6325" s="4" t="s">
        <v>6351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 x14ac:dyDescent="0.25">
      <c r="A6326" s="4" t="s">
        <v>6352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 x14ac:dyDescent="0.25">
      <c r="A6327" s="5" t="s">
        <v>6353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 x14ac:dyDescent="0.25">
      <c r="A6328" s="4" t="s">
        <v>6354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 x14ac:dyDescent="0.25">
      <c r="A6329" s="4" t="s">
        <v>6355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 x14ac:dyDescent="0.25">
      <c r="A6330" s="5" t="s">
        <v>6356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 x14ac:dyDescent="0.25">
      <c r="A6331" s="4" t="s">
        <v>6357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 x14ac:dyDescent="0.25">
      <c r="A6332" s="4" t="s">
        <v>6358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 x14ac:dyDescent="0.25">
      <c r="A6333" s="5" t="s">
        <v>6359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 x14ac:dyDescent="0.25">
      <c r="A6334" s="4" t="s">
        <v>6360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 x14ac:dyDescent="0.25">
      <c r="A6335" s="5" t="s">
        <v>6361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 x14ac:dyDescent="0.25">
      <c r="A6336" s="4" t="s">
        <v>6362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 x14ac:dyDescent="0.25">
      <c r="A6337" s="4" t="s">
        <v>6363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 x14ac:dyDescent="0.25">
      <c r="A6338" s="5" t="s">
        <v>6364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 x14ac:dyDescent="0.25">
      <c r="A6339" s="4" t="s">
        <v>6365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 x14ac:dyDescent="0.25">
      <c r="A6340" s="4" t="s">
        <v>6366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 x14ac:dyDescent="0.25">
      <c r="A6341" s="5" t="s">
        <v>6367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 x14ac:dyDescent="0.25">
      <c r="A6342" s="4" t="s">
        <v>6368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 x14ac:dyDescent="0.25">
      <c r="A6343" s="4" t="s">
        <v>6369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 x14ac:dyDescent="0.25">
      <c r="A6344" s="5" t="s">
        <v>6370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 x14ac:dyDescent="0.25">
      <c r="A6345" s="4" t="s">
        <v>6371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 x14ac:dyDescent="0.25">
      <c r="A6346" s="5" t="s">
        <v>6372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 x14ac:dyDescent="0.25">
      <c r="A6347" s="4" t="s">
        <v>6373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 x14ac:dyDescent="0.25">
      <c r="A6348" s="4" t="s">
        <v>6374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 x14ac:dyDescent="0.25">
      <c r="A6349" s="5" t="s">
        <v>6375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 x14ac:dyDescent="0.25">
      <c r="A6350" s="4" t="s">
        <v>6376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 x14ac:dyDescent="0.25">
      <c r="A6351" s="4" t="s">
        <v>6377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 x14ac:dyDescent="0.25">
      <c r="A6352" s="5" t="s">
        <v>6378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 x14ac:dyDescent="0.25">
      <c r="A6353" s="4" t="s">
        <v>6379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 x14ac:dyDescent="0.25">
      <c r="A6354" s="4" t="s">
        <v>6380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 x14ac:dyDescent="0.25">
      <c r="A6355" s="5" t="s">
        <v>6381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 x14ac:dyDescent="0.25">
      <c r="A6356" s="4" t="s">
        <v>6382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 x14ac:dyDescent="0.25">
      <c r="A6357" s="5" t="s">
        <v>6383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 x14ac:dyDescent="0.25">
      <c r="A6358" s="4" t="s">
        <v>6384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 x14ac:dyDescent="0.25">
      <c r="A6359" s="4" t="s">
        <v>6385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 x14ac:dyDescent="0.25">
      <c r="A6360" s="5" t="s">
        <v>6386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 x14ac:dyDescent="0.25">
      <c r="A6361" s="4" t="s">
        <v>6387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 x14ac:dyDescent="0.25">
      <c r="A6362" s="4" t="s">
        <v>6388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 x14ac:dyDescent="0.25">
      <c r="A6363" s="5" t="s">
        <v>6389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 x14ac:dyDescent="0.25">
      <c r="A6364" s="4" t="s">
        <v>6390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 x14ac:dyDescent="0.25">
      <c r="A6365" s="4" t="s">
        <v>6391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 x14ac:dyDescent="0.25">
      <c r="A6366" s="5" t="s">
        <v>6392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 x14ac:dyDescent="0.25">
      <c r="A6367" s="4" t="s">
        <v>6393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 x14ac:dyDescent="0.25">
      <c r="A6368" s="5" t="s">
        <v>6394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 x14ac:dyDescent="0.25">
      <c r="A6369" s="4" t="s">
        <v>6395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 x14ac:dyDescent="0.25">
      <c r="A6370" s="4" t="s">
        <v>6396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 x14ac:dyDescent="0.25">
      <c r="A6371" s="5" t="s">
        <v>6397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 x14ac:dyDescent="0.25">
      <c r="A6372" s="4" t="s">
        <v>6398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 x14ac:dyDescent="0.25">
      <c r="A6373" s="4" t="s">
        <v>6399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 x14ac:dyDescent="0.25">
      <c r="A6374" s="5" t="s">
        <v>6400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 x14ac:dyDescent="0.25">
      <c r="A6375" s="4" t="s">
        <v>6401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 x14ac:dyDescent="0.25">
      <c r="A6376" s="4" t="s">
        <v>6402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 x14ac:dyDescent="0.25">
      <c r="A6377" s="5" t="s">
        <v>6403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 x14ac:dyDescent="0.25">
      <c r="A6378" s="4" t="s">
        <v>6404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 x14ac:dyDescent="0.25">
      <c r="A6379" s="5" t="s">
        <v>6405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 x14ac:dyDescent="0.25">
      <c r="A6380" s="4" t="s">
        <v>6406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 x14ac:dyDescent="0.25">
      <c r="A6381" s="4" t="s">
        <v>6407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 x14ac:dyDescent="0.25">
      <c r="A6382" s="5" t="s">
        <v>6408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 x14ac:dyDescent="0.25">
      <c r="A6383" s="4" t="s">
        <v>6409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 x14ac:dyDescent="0.25">
      <c r="A6384" s="4" t="s">
        <v>6410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 x14ac:dyDescent="0.25">
      <c r="A6385" s="5" t="s">
        <v>6411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 x14ac:dyDescent="0.25">
      <c r="A6386" s="4" t="s">
        <v>6412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 x14ac:dyDescent="0.25">
      <c r="A6387" s="4" t="s">
        <v>6413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 x14ac:dyDescent="0.25">
      <c r="A6388" s="5" t="s">
        <v>6414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 x14ac:dyDescent="0.25">
      <c r="A6389" s="4" t="s">
        <v>6415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 x14ac:dyDescent="0.25">
      <c r="A6390" s="5" t="s">
        <v>6416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 x14ac:dyDescent="0.25">
      <c r="A6391" s="4" t="s">
        <v>6417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 x14ac:dyDescent="0.25">
      <c r="A6392" s="4" t="s">
        <v>6418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 x14ac:dyDescent="0.25">
      <c r="A6393" s="5" t="s">
        <v>6419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 x14ac:dyDescent="0.25">
      <c r="A6394" s="4" t="s">
        <v>6420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 x14ac:dyDescent="0.25">
      <c r="A6395" s="4" t="s">
        <v>6421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 x14ac:dyDescent="0.25">
      <c r="A6396" s="5" t="s">
        <v>6422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 x14ac:dyDescent="0.25">
      <c r="A6397" s="4" t="s">
        <v>6423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 x14ac:dyDescent="0.25">
      <c r="A6398" s="4" t="s">
        <v>6424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 x14ac:dyDescent="0.25">
      <c r="A6399" s="5" t="s">
        <v>6425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 x14ac:dyDescent="0.25">
      <c r="A6400" s="4" t="s">
        <v>6426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 x14ac:dyDescent="0.25">
      <c r="A6401" s="5" t="s">
        <v>6427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 x14ac:dyDescent="0.25">
      <c r="A6402" s="4" t="s">
        <v>6428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 x14ac:dyDescent="0.25">
      <c r="A6403" s="4" t="s">
        <v>6429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 x14ac:dyDescent="0.25">
      <c r="A6404" s="5" t="s">
        <v>6430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 x14ac:dyDescent="0.25">
      <c r="A6405" s="4" t="s">
        <v>6431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 x14ac:dyDescent="0.25">
      <c r="A6406" s="4" t="s">
        <v>6432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 x14ac:dyDescent="0.25">
      <c r="A6407" s="5" t="s">
        <v>6433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 x14ac:dyDescent="0.25">
      <c r="A6408" s="4" t="s">
        <v>6434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 x14ac:dyDescent="0.25">
      <c r="A6409" s="4" t="s">
        <v>6435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 x14ac:dyDescent="0.25">
      <c r="A6410" s="5" t="s">
        <v>6436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 x14ac:dyDescent="0.25">
      <c r="A6411" s="4" t="s">
        <v>6437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 x14ac:dyDescent="0.25">
      <c r="A6412" s="5" t="s">
        <v>6438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 x14ac:dyDescent="0.25">
      <c r="A6413" s="4" t="s">
        <v>6439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 x14ac:dyDescent="0.25">
      <c r="A6414" s="4" t="s">
        <v>6440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 x14ac:dyDescent="0.25">
      <c r="A6415" s="5" t="s">
        <v>6441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 x14ac:dyDescent="0.25">
      <c r="A6416" s="4" t="s">
        <v>6442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 x14ac:dyDescent="0.25">
      <c r="A6417" s="4" t="s">
        <v>6443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 x14ac:dyDescent="0.25">
      <c r="A6418" s="5" t="s">
        <v>6444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 x14ac:dyDescent="0.25">
      <c r="A6419" s="4" t="s">
        <v>6445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 x14ac:dyDescent="0.25">
      <c r="A6420" s="4" t="s">
        <v>6446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 x14ac:dyDescent="0.25">
      <c r="A6421" s="5" t="s">
        <v>6447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 x14ac:dyDescent="0.25">
      <c r="A6422" s="4" t="s">
        <v>6448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 x14ac:dyDescent="0.25">
      <c r="A6423" s="5" t="s">
        <v>6449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 x14ac:dyDescent="0.25">
      <c r="A6424" s="4" t="s">
        <v>6450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 x14ac:dyDescent="0.25">
      <c r="A6425" s="4" t="s">
        <v>6451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 x14ac:dyDescent="0.25">
      <c r="A6426" s="5" t="s">
        <v>6452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 x14ac:dyDescent="0.25">
      <c r="A6427" s="4" t="s">
        <v>6453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 x14ac:dyDescent="0.25">
      <c r="A6428" s="4" t="s">
        <v>6454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 x14ac:dyDescent="0.25">
      <c r="A6429" s="5" t="s">
        <v>6455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 x14ac:dyDescent="0.25">
      <c r="A6430" s="4" t="s">
        <v>6456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 x14ac:dyDescent="0.25">
      <c r="A6431" s="4" t="s">
        <v>6457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 x14ac:dyDescent="0.25">
      <c r="A6432" s="5" t="s">
        <v>6458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 x14ac:dyDescent="0.25">
      <c r="A6433" s="4" t="s">
        <v>6459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 x14ac:dyDescent="0.25">
      <c r="A6434" s="5" t="s">
        <v>6460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 x14ac:dyDescent="0.25">
      <c r="A6435" s="4" t="s">
        <v>6461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 x14ac:dyDescent="0.25">
      <c r="A6436" s="4" t="s">
        <v>6462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 x14ac:dyDescent="0.25">
      <c r="A6437" s="5" t="s">
        <v>6463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 x14ac:dyDescent="0.25">
      <c r="A6438" s="4" t="s">
        <v>6464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 x14ac:dyDescent="0.25">
      <c r="A6439" s="4" t="s">
        <v>6465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 x14ac:dyDescent="0.25">
      <c r="A6440" s="5" t="s">
        <v>6466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 x14ac:dyDescent="0.25">
      <c r="A6441" s="4" t="s">
        <v>6467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 x14ac:dyDescent="0.25">
      <c r="A6442" s="4" t="s">
        <v>6468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 x14ac:dyDescent="0.25">
      <c r="A6443" s="5" t="s">
        <v>6469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 x14ac:dyDescent="0.25">
      <c r="A6444" s="4" t="s">
        <v>6470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 x14ac:dyDescent="0.25">
      <c r="A6445" s="5" t="s">
        <v>6471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 x14ac:dyDescent="0.25">
      <c r="A6446" s="4" t="s">
        <v>6472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 x14ac:dyDescent="0.25">
      <c r="A6447" s="4" t="s">
        <v>6473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 x14ac:dyDescent="0.25">
      <c r="A6448" s="5" t="s">
        <v>6474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 x14ac:dyDescent="0.25">
      <c r="A6449" s="4" t="s">
        <v>6475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 x14ac:dyDescent="0.25">
      <c r="A6450" s="4" t="s">
        <v>6476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 x14ac:dyDescent="0.25">
      <c r="A6451" s="5" t="s">
        <v>6477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 x14ac:dyDescent="0.25">
      <c r="A6452" s="4" t="s">
        <v>6478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 x14ac:dyDescent="0.25">
      <c r="A6453" s="4" t="s">
        <v>6479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 x14ac:dyDescent="0.25">
      <c r="A6454" s="5" t="s">
        <v>6480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 x14ac:dyDescent="0.25">
      <c r="A6455" s="4" t="s">
        <v>6481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 x14ac:dyDescent="0.25">
      <c r="A6456" s="5" t="s">
        <v>6482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 x14ac:dyDescent="0.25">
      <c r="A6457" s="4" t="s">
        <v>6483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 x14ac:dyDescent="0.25">
      <c r="A6458" s="4" t="s">
        <v>6484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 x14ac:dyDescent="0.25">
      <c r="A6459" s="5" t="s">
        <v>6485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 x14ac:dyDescent="0.25">
      <c r="A6460" s="4" t="s">
        <v>6486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 x14ac:dyDescent="0.25">
      <c r="A6461" s="4" t="s">
        <v>6487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 x14ac:dyDescent="0.25">
      <c r="A6462" s="5" t="s">
        <v>6488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 x14ac:dyDescent="0.25">
      <c r="A6463" s="4" t="s">
        <v>6489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 x14ac:dyDescent="0.25">
      <c r="A6464" s="4" t="s">
        <v>6490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 x14ac:dyDescent="0.25">
      <c r="A6465" s="5" t="s">
        <v>6491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 x14ac:dyDescent="0.25">
      <c r="A6466" s="4" t="s">
        <v>6492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 x14ac:dyDescent="0.25">
      <c r="A6467" s="5" t="s">
        <v>6493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 x14ac:dyDescent="0.25">
      <c r="A6468" s="4" t="s">
        <v>6494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 x14ac:dyDescent="0.25">
      <c r="A6469" s="4" t="s">
        <v>6495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 x14ac:dyDescent="0.25">
      <c r="A6470" s="5" t="s">
        <v>6496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 x14ac:dyDescent="0.25">
      <c r="A6471" s="4" t="s">
        <v>6497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 x14ac:dyDescent="0.25">
      <c r="A6472" s="4" t="s">
        <v>6498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 x14ac:dyDescent="0.25">
      <c r="A6473" s="5" t="s">
        <v>6499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 x14ac:dyDescent="0.25">
      <c r="A6474" s="4" t="s">
        <v>6500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 x14ac:dyDescent="0.25">
      <c r="A6475" s="4" t="s">
        <v>6501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 x14ac:dyDescent="0.25">
      <c r="A6476" s="5" t="s">
        <v>6502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 x14ac:dyDescent="0.25">
      <c r="A6477" s="4" t="s">
        <v>6503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 x14ac:dyDescent="0.25">
      <c r="A6478" s="5" t="s">
        <v>6504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 x14ac:dyDescent="0.25">
      <c r="A6479" s="4" t="s">
        <v>6505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 x14ac:dyDescent="0.25">
      <c r="A6480" s="4" t="s">
        <v>6506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 x14ac:dyDescent="0.25">
      <c r="A6481" s="5" t="s">
        <v>6507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 x14ac:dyDescent="0.25">
      <c r="A6482" s="4" t="s">
        <v>6508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 x14ac:dyDescent="0.25">
      <c r="A6483" s="4" t="s">
        <v>6509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 x14ac:dyDescent="0.25">
      <c r="A6484" s="5" t="s">
        <v>6510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 x14ac:dyDescent="0.25">
      <c r="A6485" s="4" t="s">
        <v>6511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 x14ac:dyDescent="0.25">
      <c r="A6486" s="4" t="s">
        <v>6512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 x14ac:dyDescent="0.25">
      <c r="A6487" s="5" t="s">
        <v>6513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 x14ac:dyDescent="0.25">
      <c r="A6488" s="4" t="s">
        <v>6514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 x14ac:dyDescent="0.25">
      <c r="A6489" s="5" t="s">
        <v>6515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 x14ac:dyDescent="0.25">
      <c r="A6490" s="4" t="s">
        <v>6516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 x14ac:dyDescent="0.25">
      <c r="A6491" s="4" t="s">
        <v>6517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 x14ac:dyDescent="0.25">
      <c r="A6492" s="5" t="s">
        <v>6518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 x14ac:dyDescent="0.25">
      <c r="A6493" s="4" t="s">
        <v>6519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 x14ac:dyDescent="0.25">
      <c r="A6494" s="4" t="s">
        <v>6520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 x14ac:dyDescent="0.25">
      <c r="A6495" s="5" t="s">
        <v>6521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 x14ac:dyDescent="0.25">
      <c r="A6496" s="4" t="s">
        <v>6522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 x14ac:dyDescent="0.25">
      <c r="A6497" s="4" t="s">
        <v>6523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 x14ac:dyDescent="0.25">
      <c r="A6498" s="5" t="s">
        <v>6524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 x14ac:dyDescent="0.25">
      <c r="A6499" s="4" t="s">
        <v>6525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 x14ac:dyDescent="0.25">
      <c r="A6500" s="5" t="s">
        <v>6526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 x14ac:dyDescent="0.25">
      <c r="A6501" s="4" t="s">
        <v>6527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 x14ac:dyDescent="0.25">
      <c r="A6502" s="4" t="s">
        <v>6528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 x14ac:dyDescent="0.25">
      <c r="A6503" s="5" t="s">
        <v>6529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 x14ac:dyDescent="0.25">
      <c r="A6504" s="4" t="s">
        <v>6530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 x14ac:dyDescent="0.25">
      <c r="A6505" s="4" t="s">
        <v>6531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 x14ac:dyDescent="0.25">
      <c r="A6506" s="5" t="s">
        <v>6532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 x14ac:dyDescent="0.25">
      <c r="A6507" s="4" t="s">
        <v>6533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 x14ac:dyDescent="0.25">
      <c r="A6508" s="4" t="s">
        <v>6534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 x14ac:dyDescent="0.25">
      <c r="A6509" s="5" t="s">
        <v>6535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 x14ac:dyDescent="0.25">
      <c r="A6510" s="4" t="s">
        <v>6536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 x14ac:dyDescent="0.25">
      <c r="A6511" s="5" t="s">
        <v>6537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 x14ac:dyDescent="0.25">
      <c r="A6512" s="4" t="s">
        <v>6538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 x14ac:dyDescent="0.25">
      <c r="A6513" s="4" t="s">
        <v>6539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 x14ac:dyDescent="0.25">
      <c r="A6514" s="5" t="s">
        <v>6540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 x14ac:dyDescent="0.25">
      <c r="A6515" s="4" t="s">
        <v>6541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 x14ac:dyDescent="0.25">
      <c r="A6516" s="4" t="s">
        <v>6542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 x14ac:dyDescent="0.25">
      <c r="A6517" s="5" t="s">
        <v>6543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 x14ac:dyDescent="0.25">
      <c r="A6518" s="4" t="s">
        <v>6544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 x14ac:dyDescent="0.25">
      <c r="A6519" s="4" t="s">
        <v>6545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 x14ac:dyDescent="0.25">
      <c r="A6520" s="5" t="s">
        <v>6546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 x14ac:dyDescent="0.25">
      <c r="A6521" s="4" t="s">
        <v>6547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 x14ac:dyDescent="0.25">
      <c r="A6522" s="5" t="s">
        <v>6548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 x14ac:dyDescent="0.25">
      <c r="A6523" s="4" t="s">
        <v>6549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 x14ac:dyDescent="0.25">
      <c r="A6524" s="4" t="s">
        <v>6550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 x14ac:dyDescent="0.25">
      <c r="A6525" s="5" t="s">
        <v>6551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 x14ac:dyDescent="0.25">
      <c r="A6526" s="4" t="s">
        <v>6552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 x14ac:dyDescent="0.25">
      <c r="A6527" s="4" t="s">
        <v>6553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 x14ac:dyDescent="0.25">
      <c r="A6528" s="5" t="s">
        <v>6554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 x14ac:dyDescent="0.25">
      <c r="A6529" s="4" t="s">
        <v>6555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 x14ac:dyDescent="0.25">
      <c r="A6530" s="4" t="s">
        <v>6556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 x14ac:dyDescent="0.25">
      <c r="A6531" s="5" t="s">
        <v>6557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 x14ac:dyDescent="0.25">
      <c r="A6532" s="4" t="s">
        <v>6558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 x14ac:dyDescent="0.25">
      <c r="A6533" s="5" t="s">
        <v>6559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 x14ac:dyDescent="0.25">
      <c r="A6534" s="4" t="s">
        <v>6560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 x14ac:dyDescent="0.25">
      <c r="A6535" s="4" t="s">
        <v>6561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 x14ac:dyDescent="0.25">
      <c r="A6536" s="5" t="s">
        <v>6562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 x14ac:dyDescent="0.25">
      <c r="A6537" s="4" t="s">
        <v>6563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 x14ac:dyDescent="0.25">
      <c r="A6538" s="4" t="s">
        <v>6564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 x14ac:dyDescent="0.25">
      <c r="A6539" s="5" t="s">
        <v>6565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 x14ac:dyDescent="0.25">
      <c r="A6540" s="4" t="s">
        <v>6566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 x14ac:dyDescent="0.25">
      <c r="A6541" s="4" t="s">
        <v>6567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 x14ac:dyDescent="0.25">
      <c r="A6542" s="5" t="s">
        <v>6568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 x14ac:dyDescent="0.25">
      <c r="A6543" s="4" t="s">
        <v>6569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 x14ac:dyDescent="0.25">
      <c r="A6544" s="5" t="s">
        <v>6570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 x14ac:dyDescent="0.25">
      <c r="A6545" s="4" t="s">
        <v>6571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 x14ac:dyDescent="0.25">
      <c r="A6546" s="4" t="s">
        <v>6572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 x14ac:dyDescent="0.25">
      <c r="A6547" s="5" t="s">
        <v>6573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 x14ac:dyDescent="0.25">
      <c r="A6548" s="4" t="s">
        <v>6574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 x14ac:dyDescent="0.25">
      <c r="A6549" s="4" t="s">
        <v>6575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 x14ac:dyDescent="0.25">
      <c r="A6550" s="5" t="s">
        <v>6576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 x14ac:dyDescent="0.25">
      <c r="A6551" s="4" t="s">
        <v>6577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 x14ac:dyDescent="0.25">
      <c r="A6552" s="4" t="s">
        <v>6578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 x14ac:dyDescent="0.25">
      <c r="A6553" s="5" t="s">
        <v>6579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 x14ac:dyDescent="0.25">
      <c r="A6554" s="4" t="s">
        <v>6580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 x14ac:dyDescent="0.25">
      <c r="A6555" s="5" t="s">
        <v>6581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 x14ac:dyDescent="0.25">
      <c r="A6556" s="4" t="s">
        <v>6582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 x14ac:dyDescent="0.25">
      <c r="A6557" s="4" t="s">
        <v>6583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 x14ac:dyDescent="0.25">
      <c r="A6558" s="5" t="s">
        <v>6584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 x14ac:dyDescent="0.25">
      <c r="A6559" s="4" t="s">
        <v>6585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 x14ac:dyDescent="0.25">
      <c r="A6560" s="4" t="s">
        <v>6586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 x14ac:dyDescent="0.25">
      <c r="A6561" s="5" t="s">
        <v>6587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 x14ac:dyDescent="0.25">
      <c r="A6562" s="4" t="s">
        <v>6588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 x14ac:dyDescent="0.25">
      <c r="A6563" s="4" t="s">
        <v>6589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 x14ac:dyDescent="0.25">
      <c r="A6564" s="5" t="s">
        <v>6590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 x14ac:dyDescent="0.25">
      <c r="A6565" s="4" t="s">
        <v>6591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 x14ac:dyDescent="0.25">
      <c r="A6566" s="5" t="s">
        <v>6592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 x14ac:dyDescent="0.25">
      <c r="A6567" s="4" t="s">
        <v>6593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 x14ac:dyDescent="0.25">
      <c r="A6568" s="4" t="s">
        <v>6594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 x14ac:dyDescent="0.25">
      <c r="A6569" s="5" t="s">
        <v>6595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 x14ac:dyDescent="0.25">
      <c r="A6570" s="4" t="s">
        <v>6596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 x14ac:dyDescent="0.25">
      <c r="A6571" s="4" t="s">
        <v>6597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 x14ac:dyDescent="0.25">
      <c r="A6572" s="5" t="s">
        <v>6598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 x14ac:dyDescent="0.25">
      <c r="A6573" s="4" t="s">
        <v>6599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 x14ac:dyDescent="0.25">
      <c r="A6574" s="4" t="s">
        <v>6600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 x14ac:dyDescent="0.25">
      <c r="A6575" s="5" t="s">
        <v>6601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 x14ac:dyDescent="0.25">
      <c r="A6576" s="4" t="s">
        <v>6602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 x14ac:dyDescent="0.25">
      <c r="A6577" s="5" t="s">
        <v>6603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 x14ac:dyDescent="0.25">
      <c r="A6578" s="4" t="s">
        <v>6604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 x14ac:dyDescent="0.25">
      <c r="A6579" s="4" t="s">
        <v>6605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 x14ac:dyDescent="0.25">
      <c r="A6580" s="5" t="s">
        <v>6606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 x14ac:dyDescent="0.25">
      <c r="A6581" s="4" t="s">
        <v>6607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 x14ac:dyDescent="0.25">
      <c r="A6582" s="4" t="s">
        <v>6608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 x14ac:dyDescent="0.25">
      <c r="A6583" s="5" t="s">
        <v>6609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 x14ac:dyDescent="0.25">
      <c r="A6584" s="4" t="s">
        <v>6610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 x14ac:dyDescent="0.25">
      <c r="A6585" s="4" t="s">
        <v>6611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 x14ac:dyDescent="0.25">
      <c r="A6586" s="5" t="s">
        <v>6612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 x14ac:dyDescent="0.25">
      <c r="A6587" s="4" t="s">
        <v>6613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 x14ac:dyDescent="0.25">
      <c r="A6588" s="5" t="s">
        <v>6614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 x14ac:dyDescent="0.25">
      <c r="A6589" s="4" t="s">
        <v>6615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 x14ac:dyDescent="0.25">
      <c r="A6590" s="4" t="s">
        <v>6616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 x14ac:dyDescent="0.25">
      <c r="A6591" s="5" t="s">
        <v>6617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 x14ac:dyDescent="0.25">
      <c r="A6592" s="4" t="s">
        <v>6618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 x14ac:dyDescent="0.25">
      <c r="A6593" s="4" t="s">
        <v>6619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 x14ac:dyDescent="0.25">
      <c r="A6594" s="5" t="s">
        <v>6620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 x14ac:dyDescent="0.25">
      <c r="A6595" s="4" t="s">
        <v>6621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 x14ac:dyDescent="0.25">
      <c r="A6596" s="4" t="s">
        <v>6622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 x14ac:dyDescent="0.25">
      <c r="A6597" s="5" t="s">
        <v>6623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 x14ac:dyDescent="0.25">
      <c r="A6598" s="4" t="s">
        <v>6624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 x14ac:dyDescent="0.25">
      <c r="A6599" s="5" t="s">
        <v>6625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 x14ac:dyDescent="0.25">
      <c r="A6600" s="4" t="s">
        <v>6626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 x14ac:dyDescent="0.25">
      <c r="A6601" s="4" t="s">
        <v>6627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 x14ac:dyDescent="0.25">
      <c r="A6602" s="5" t="s">
        <v>6628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 x14ac:dyDescent="0.25">
      <c r="A6603" s="4" t="s">
        <v>6629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 x14ac:dyDescent="0.25">
      <c r="A6604" s="4" t="s">
        <v>6630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 x14ac:dyDescent="0.25">
      <c r="A6605" s="5" t="s">
        <v>6631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 x14ac:dyDescent="0.25">
      <c r="A6606" s="4" t="s">
        <v>6632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 x14ac:dyDescent="0.25">
      <c r="A6607" s="4" t="s">
        <v>6633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 x14ac:dyDescent="0.25">
      <c r="A6608" s="5" t="s">
        <v>6634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 x14ac:dyDescent="0.25">
      <c r="A6609" s="4" t="s">
        <v>6635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 x14ac:dyDescent="0.25">
      <c r="A6610" s="5" t="s">
        <v>6636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 x14ac:dyDescent="0.25">
      <c r="A6611" s="4" t="s">
        <v>6637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 x14ac:dyDescent="0.25">
      <c r="A6612" s="4" t="s">
        <v>6638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 x14ac:dyDescent="0.25">
      <c r="A6613" s="5" t="s">
        <v>6639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 x14ac:dyDescent="0.25">
      <c r="A6614" s="4" t="s">
        <v>6640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 x14ac:dyDescent="0.25">
      <c r="A6615" s="4" t="s">
        <v>6641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 x14ac:dyDescent="0.25">
      <c r="A6616" s="5" t="s">
        <v>6642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 x14ac:dyDescent="0.25">
      <c r="A6617" s="4" t="s">
        <v>6643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 x14ac:dyDescent="0.25">
      <c r="A6618" s="4" t="s">
        <v>6644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 x14ac:dyDescent="0.25">
      <c r="A6619" s="5" t="s">
        <v>6645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 x14ac:dyDescent="0.25">
      <c r="A6620" s="4" t="s">
        <v>6646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 x14ac:dyDescent="0.25">
      <c r="A6621" s="5" t="s">
        <v>6647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 x14ac:dyDescent="0.25">
      <c r="A6622" s="4" t="s">
        <v>6648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 x14ac:dyDescent="0.25">
      <c r="A6623" s="4" t="s">
        <v>6649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 x14ac:dyDescent="0.25">
      <c r="A6624" s="5" t="s">
        <v>6650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 x14ac:dyDescent="0.25">
      <c r="A6625" s="4" t="s">
        <v>6651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 x14ac:dyDescent="0.25">
      <c r="A6626" s="4" t="s">
        <v>6652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 x14ac:dyDescent="0.25">
      <c r="A6627" s="5" t="s">
        <v>6653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 x14ac:dyDescent="0.25">
      <c r="A6628" s="4" t="s">
        <v>6654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 x14ac:dyDescent="0.25">
      <c r="A6629" s="4" t="s">
        <v>6655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 x14ac:dyDescent="0.25">
      <c r="A6630" s="5" t="s">
        <v>6656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 x14ac:dyDescent="0.25">
      <c r="A6631" s="4" t="s">
        <v>6657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 x14ac:dyDescent="0.25">
      <c r="A6632" s="5" t="s">
        <v>6658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 x14ac:dyDescent="0.25">
      <c r="A6633" s="4" t="s">
        <v>6659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 x14ac:dyDescent="0.25">
      <c r="A6634" s="4" t="s">
        <v>6660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 x14ac:dyDescent="0.25">
      <c r="A6635" s="5" t="s">
        <v>6661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 x14ac:dyDescent="0.25">
      <c r="A6636" s="4" t="s">
        <v>6662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 x14ac:dyDescent="0.25">
      <c r="A6637" s="4" t="s">
        <v>6663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 x14ac:dyDescent="0.25">
      <c r="A6638" s="5" t="s">
        <v>6664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 x14ac:dyDescent="0.25">
      <c r="A6639" s="4" t="s">
        <v>6665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 x14ac:dyDescent="0.25">
      <c r="A6640" s="4" t="s">
        <v>6666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 x14ac:dyDescent="0.25">
      <c r="A6641" s="5" t="s">
        <v>6667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 x14ac:dyDescent="0.25">
      <c r="A6642" s="4" t="s">
        <v>6668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 x14ac:dyDescent="0.25">
      <c r="A6643" s="5" t="s">
        <v>6669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 x14ac:dyDescent="0.25">
      <c r="A6644" s="4" t="s">
        <v>6670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 x14ac:dyDescent="0.25">
      <c r="A6645" s="4" t="s">
        <v>6671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 x14ac:dyDescent="0.25">
      <c r="A6646" s="5" t="s">
        <v>6672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 x14ac:dyDescent="0.25">
      <c r="A6647" s="4" t="s">
        <v>6673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 x14ac:dyDescent="0.25">
      <c r="A6648" s="4" t="s">
        <v>6674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 x14ac:dyDescent="0.25">
      <c r="A6649" s="5" t="s">
        <v>6675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 x14ac:dyDescent="0.25">
      <c r="A6650" s="4" t="s">
        <v>6676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 x14ac:dyDescent="0.25">
      <c r="A6651" s="4" t="s">
        <v>6677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 x14ac:dyDescent="0.25">
      <c r="A6652" s="5" t="s">
        <v>6678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 x14ac:dyDescent="0.25">
      <c r="A6653" s="4" t="s">
        <v>6679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 x14ac:dyDescent="0.25">
      <c r="A6654" s="5" t="s">
        <v>6680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 x14ac:dyDescent="0.25">
      <c r="A6655" s="4" t="s">
        <v>6681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 x14ac:dyDescent="0.25">
      <c r="A6656" s="4" t="s">
        <v>6682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 x14ac:dyDescent="0.25">
      <c r="A6657" s="5" t="s">
        <v>6683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 x14ac:dyDescent="0.25">
      <c r="A6658" s="4" t="s">
        <v>6684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 x14ac:dyDescent="0.25">
      <c r="A6659" s="4" t="s">
        <v>6685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 x14ac:dyDescent="0.25">
      <c r="A6660" s="5" t="s">
        <v>6686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 x14ac:dyDescent="0.25">
      <c r="A6661" s="4" t="s">
        <v>6687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 x14ac:dyDescent="0.25">
      <c r="A6662" s="4" t="s">
        <v>6688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 x14ac:dyDescent="0.25">
      <c r="A6663" s="5" t="s">
        <v>6689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 x14ac:dyDescent="0.25">
      <c r="A6664" s="4" t="s">
        <v>6690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 x14ac:dyDescent="0.25">
      <c r="A6665" s="5" t="s">
        <v>6691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 x14ac:dyDescent="0.25">
      <c r="A6666" s="4" t="s">
        <v>6692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 x14ac:dyDescent="0.25">
      <c r="A6667" s="4" t="s">
        <v>6693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 x14ac:dyDescent="0.25">
      <c r="A6668" s="5" t="s">
        <v>6694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 x14ac:dyDescent="0.25">
      <c r="A6669" s="4" t="s">
        <v>6695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 x14ac:dyDescent="0.25">
      <c r="A6670" s="4" t="s">
        <v>6696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 x14ac:dyDescent="0.25">
      <c r="A6671" s="5" t="s">
        <v>6697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 x14ac:dyDescent="0.25">
      <c r="A6672" s="4" t="s">
        <v>6698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 x14ac:dyDescent="0.25">
      <c r="A6673" s="4" t="s">
        <v>6699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 x14ac:dyDescent="0.25">
      <c r="A6674" s="5" t="s">
        <v>6700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 x14ac:dyDescent="0.25">
      <c r="A6675" s="4" t="s">
        <v>6701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 x14ac:dyDescent="0.25">
      <c r="A6676" s="5" t="s">
        <v>6702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 x14ac:dyDescent="0.25">
      <c r="A6677" s="4" t="s">
        <v>6703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 x14ac:dyDescent="0.25">
      <c r="A6678" s="4" t="s">
        <v>6704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 x14ac:dyDescent="0.25">
      <c r="A6679" s="5" t="s">
        <v>6705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 x14ac:dyDescent="0.25">
      <c r="A6680" s="4" t="s">
        <v>6706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 x14ac:dyDescent="0.25">
      <c r="A6681" s="4" t="s">
        <v>6707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 x14ac:dyDescent="0.25">
      <c r="A6682" s="5" t="s">
        <v>6708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 x14ac:dyDescent="0.25">
      <c r="A6683" s="4" t="s">
        <v>6709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 x14ac:dyDescent="0.25">
      <c r="A6684" s="4" t="s">
        <v>6710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 x14ac:dyDescent="0.25">
      <c r="A6685" s="5" t="s">
        <v>6711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 x14ac:dyDescent="0.25">
      <c r="A6686" s="4" t="s">
        <v>6712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 x14ac:dyDescent="0.25">
      <c r="A6687" s="5" t="s">
        <v>6713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 x14ac:dyDescent="0.25">
      <c r="A6688" s="4" t="s">
        <v>6714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 x14ac:dyDescent="0.25">
      <c r="A6689" s="4" t="s">
        <v>6715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 x14ac:dyDescent="0.25">
      <c r="A6690" s="5" t="s">
        <v>6716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 x14ac:dyDescent="0.25">
      <c r="A6691" s="4" t="s">
        <v>6717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 x14ac:dyDescent="0.25">
      <c r="A6692" s="4" t="s">
        <v>6718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 x14ac:dyDescent="0.25">
      <c r="A6693" s="5" t="s">
        <v>6719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 x14ac:dyDescent="0.25">
      <c r="A6694" s="4" t="s">
        <v>6720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 x14ac:dyDescent="0.25">
      <c r="A6695" s="4" t="s">
        <v>6721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 x14ac:dyDescent="0.25">
      <c r="A6696" s="5" t="s">
        <v>6722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 x14ac:dyDescent="0.25">
      <c r="A6697" s="4" t="s">
        <v>6723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 x14ac:dyDescent="0.25">
      <c r="A6698" s="5" t="s">
        <v>6724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 x14ac:dyDescent="0.25">
      <c r="A6699" s="4" t="s">
        <v>6725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 x14ac:dyDescent="0.25">
      <c r="A6700" s="4" t="s">
        <v>6726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 x14ac:dyDescent="0.25">
      <c r="A6701" s="5" t="s">
        <v>6727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 x14ac:dyDescent="0.25">
      <c r="A6702" s="4" t="s">
        <v>6728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 x14ac:dyDescent="0.25">
      <c r="A6703" s="4" t="s">
        <v>6729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 x14ac:dyDescent="0.25">
      <c r="A6704" s="5" t="s">
        <v>6730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 x14ac:dyDescent="0.25">
      <c r="A6705" s="4" t="s">
        <v>6731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 x14ac:dyDescent="0.25">
      <c r="A6706" s="4" t="s">
        <v>6732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 x14ac:dyDescent="0.25">
      <c r="A6707" s="5" t="s">
        <v>6733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 x14ac:dyDescent="0.25">
      <c r="A6708" s="4" t="s">
        <v>6734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 x14ac:dyDescent="0.25">
      <c r="A6709" s="5" t="s">
        <v>6735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 x14ac:dyDescent="0.25">
      <c r="A6710" s="4" t="s">
        <v>6736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 x14ac:dyDescent="0.25">
      <c r="A6711" s="4" t="s">
        <v>6737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 x14ac:dyDescent="0.25">
      <c r="A6712" s="5" t="s">
        <v>6738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 x14ac:dyDescent="0.25">
      <c r="A6713" s="4" t="s">
        <v>6739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 x14ac:dyDescent="0.25">
      <c r="A6714" s="4" t="s">
        <v>6740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 x14ac:dyDescent="0.25">
      <c r="A6715" s="5" t="s">
        <v>6741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 x14ac:dyDescent="0.25">
      <c r="A6716" s="4" t="s">
        <v>6742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 x14ac:dyDescent="0.25">
      <c r="A6717" s="4" t="s">
        <v>6743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 x14ac:dyDescent="0.25">
      <c r="A6718" s="5" t="s">
        <v>6744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 x14ac:dyDescent="0.25">
      <c r="A6719" s="4" t="s">
        <v>6745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 x14ac:dyDescent="0.25">
      <c r="A6720" s="5" t="s">
        <v>6746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 x14ac:dyDescent="0.25">
      <c r="A6721" s="4" t="s">
        <v>6747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 x14ac:dyDescent="0.25">
      <c r="A6722" s="4" t="s">
        <v>6748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 x14ac:dyDescent="0.25">
      <c r="A6723" s="5" t="s">
        <v>6749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 x14ac:dyDescent="0.25">
      <c r="A6724" s="4" t="s">
        <v>6750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 x14ac:dyDescent="0.25">
      <c r="A6725" s="4" t="s">
        <v>6751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 x14ac:dyDescent="0.25">
      <c r="A6726" s="5" t="s">
        <v>6752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 x14ac:dyDescent="0.25">
      <c r="A6727" s="4" t="s">
        <v>6753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 x14ac:dyDescent="0.25">
      <c r="A6728" s="4" t="s">
        <v>6754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 x14ac:dyDescent="0.25">
      <c r="A6729" s="5" t="s">
        <v>6755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 x14ac:dyDescent="0.25">
      <c r="A6730" s="4" t="s">
        <v>6756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 x14ac:dyDescent="0.25">
      <c r="A6731" s="5" t="s">
        <v>6757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 x14ac:dyDescent="0.25">
      <c r="A6732" s="4" t="s">
        <v>6758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 x14ac:dyDescent="0.25">
      <c r="A6733" s="4" t="s">
        <v>6759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 x14ac:dyDescent="0.25">
      <c r="A6734" s="5" t="s">
        <v>6760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 x14ac:dyDescent="0.25">
      <c r="A6735" s="4" t="s">
        <v>6761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 x14ac:dyDescent="0.25">
      <c r="A6736" s="4" t="s">
        <v>6762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 x14ac:dyDescent="0.25">
      <c r="A6737" s="5" t="s">
        <v>6763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 x14ac:dyDescent="0.25">
      <c r="A6738" s="4" t="s">
        <v>6764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 x14ac:dyDescent="0.25">
      <c r="A6739" s="4" t="s">
        <v>6765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 x14ac:dyDescent="0.25">
      <c r="A6740" s="5" t="s">
        <v>6766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 x14ac:dyDescent="0.25">
      <c r="A6741" s="4" t="s">
        <v>6767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 x14ac:dyDescent="0.25">
      <c r="A6742" s="5" t="s">
        <v>6768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 x14ac:dyDescent="0.25">
      <c r="A6743" s="4" t="s">
        <v>6769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 x14ac:dyDescent="0.25">
      <c r="A6744" s="4" t="s">
        <v>6770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 x14ac:dyDescent="0.25">
      <c r="A6745" s="5" t="s">
        <v>6771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 x14ac:dyDescent="0.25">
      <c r="A6746" s="4" t="s">
        <v>6772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 x14ac:dyDescent="0.25">
      <c r="A6747" s="4" t="s">
        <v>6773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 x14ac:dyDescent="0.25">
      <c r="A6748" s="5" t="s">
        <v>6774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 x14ac:dyDescent="0.25">
      <c r="A6749" s="4" t="s">
        <v>6775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 x14ac:dyDescent="0.25">
      <c r="A6750" s="4" t="s">
        <v>6776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 x14ac:dyDescent="0.25">
      <c r="A6751" s="5" t="s">
        <v>6777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 x14ac:dyDescent="0.25">
      <c r="A6752" s="4" t="s">
        <v>6778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 x14ac:dyDescent="0.25">
      <c r="A6753" s="5" t="s">
        <v>6779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 x14ac:dyDescent="0.25">
      <c r="A6754" s="4" t="s">
        <v>6780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 x14ac:dyDescent="0.25">
      <c r="A6755" s="4" t="s">
        <v>6781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 x14ac:dyDescent="0.25">
      <c r="A6756" s="5" t="s">
        <v>6782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 x14ac:dyDescent="0.25">
      <c r="A6757" s="4" t="s">
        <v>6783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 x14ac:dyDescent="0.25">
      <c r="A6758" s="4" t="s">
        <v>6784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 x14ac:dyDescent="0.25">
      <c r="A6759" s="5" t="s">
        <v>6785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 x14ac:dyDescent="0.25">
      <c r="A6760" s="4" t="s">
        <v>6786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 x14ac:dyDescent="0.25">
      <c r="A6761" s="4" t="s">
        <v>6787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 x14ac:dyDescent="0.25">
      <c r="A6762" s="5" t="s">
        <v>6788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 x14ac:dyDescent="0.25">
      <c r="A6763" s="4" t="s">
        <v>6789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 x14ac:dyDescent="0.25">
      <c r="A6764" s="5" t="s">
        <v>6790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 x14ac:dyDescent="0.25">
      <c r="A6765" s="4" t="s">
        <v>6791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 x14ac:dyDescent="0.25">
      <c r="A6766" s="4" t="s">
        <v>6792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 x14ac:dyDescent="0.25">
      <c r="A6767" s="5" t="s">
        <v>6793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 x14ac:dyDescent="0.25">
      <c r="A6768" s="4" t="s">
        <v>6794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 x14ac:dyDescent="0.25">
      <c r="A6769" s="4" t="s">
        <v>6795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 x14ac:dyDescent="0.25">
      <c r="A6770" s="5" t="s">
        <v>6796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 x14ac:dyDescent="0.25">
      <c r="A6771" s="4" t="s">
        <v>6797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 x14ac:dyDescent="0.25">
      <c r="A6772" s="4" t="s">
        <v>6798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 x14ac:dyDescent="0.25">
      <c r="A6773" s="5" t="s">
        <v>6799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 x14ac:dyDescent="0.25">
      <c r="A6774" s="4" t="s">
        <v>6800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 x14ac:dyDescent="0.25">
      <c r="A6775" s="5" t="s">
        <v>6801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 x14ac:dyDescent="0.25">
      <c r="A6776" s="4" t="s">
        <v>6802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 x14ac:dyDescent="0.25">
      <c r="A6777" s="4" t="s">
        <v>6803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 x14ac:dyDescent="0.25">
      <c r="A6778" s="5" t="s">
        <v>6804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 x14ac:dyDescent="0.25">
      <c r="A6779" s="4" t="s">
        <v>6805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 x14ac:dyDescent="0.25">
      <c r="A6780" s="4" t="s">
        <v>6806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 x14ac:dyDescent="0.25">
      <c r="A6781" s="5" t="s">
        <v>6807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 x14ac:dyDescent="0.25">
      <c r="A6782" s="4" t="s">
        <v>6808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 x14ac:dyDescent="0.25">
      <c r="A6783" s="4" t="s">
        <v>6809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 x14ac:dyDescent="0.25">
      <c r="A6784" s="5" t="s">
        <v>6810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 x14ac:dyDescent="0.25">
      <c r="A6785" s="4" t="s">
        <v>6811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 x14ac:dyDescent="0.25">
      <c r="A6786" s="5" t="s">
        <v>6812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 x14ac:dyDescent="0.25">
      <c r="A6787" s="4" t="s">
        <v>6813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 x14ac:dyDescent="0.25">
      <c r="A6788" s="4" t="s">
        <v>6814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 x14ac:dyDescent="0.25">
      <c r="A6789" s="5" t="s">
        <v>6815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 x14ac:dyDescent="0.25">
      <c r="A6790" s="4" t="s">
        <v>6816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 x14ac:dyDescent="0.25">
      <c r="A6791" s="4" t="s">
        <v>6817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 x14ac:dyDescent="0.25">
      <c r="A6792" s="5" t="s">
        <v>6818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 x14ac:dyDescent="0.25">
      <c r="A6793" s="4" t="s">
        <v>6819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 x14ac:dyDescent="0.25">
      <c r="A6794" s="4" t="s">
        <v>6820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 x14ac:dyDescent="0.25">
      <c r="A6795" s="5" t="s">
        <v>6821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 x14ac:dyDescent="0.25">
      <c r="A6796" s="4" t="s">
        <v>6822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 x14ac:dyDescent="0.25">
      <c r="A6797" s="5" t="s">
        <v>6823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 x14ac:dyDescent="0.25">
      <c r="A6798" s="4" t="s">
        <v>6824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 x14ac:dyDescent="0.25">
      <c r="A6799" s="4" t="s">
        <v>6825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 x14ac:dyDescent="0.25">
      <c r="A6800" s="5" t="s">
        <v>6826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 x14ac:dyDescent="0.25">
      <c r="A6801" s="4" t="s">
        <v>6827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 x14ac:dyDescent="0.25">
      <c r="A6802" s="4" t="s">
        <v>6828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 x14ac:dyDescent="0.25">
      <c r="A6803" s="5" t="s">
        <v>6829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 x14ac:dyDescent="0.25">
      <c r="A6804" s="4" t="s">
        <v>6830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 x14ac:dyDescent="0.25">
      <c r="A6805" s="4" t="s">
        <v>6831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 x14ac:dyDescent="0.25">
      <c r="A6806" s="5" t="s">
        <v>6832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 x14ac:dyDescent="0.25">
      <c r="A6807" s="4" t="s">
        <v>6833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 x14ac:dyDescent="0.25">
      <c r="A6808" s="5" t="s">
        <v>6834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 x14ac:dyDescent="0.25">
      <c r="A6809" s="4" t="s">
        <v>6835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 x14ac:dyDescent="0.25">
      <c r="A6810" s="4" t="s">
        <v>6836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 x14ac:dyDescent="0.25">
      <c r="A6811" s="5" t="s">
        <v>6837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 x14ac:dyDescent="0.25">
      <c r="A6812" s="4" t="s">
        <v>6838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 x14ac:dyDescent="0.25">
      <c r="A6813" s="4" t="s">
        <v>6839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 x14ac:dyDescent="0.25">
      <c r="A6814" s="5" t="s">
        <v>6840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 x14ac:dyDescent="0.25">
      <c r="A6815" s="4" t="s">
        <v>6841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 x14ac:dyDescent="0.25">
      <c r="A6816" s="4" t="s">
        <v>6842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 x14ac:dyDescent="0.25">
      <c r="A6817" s="5" t="s">
        <v>6843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 x14ac:dyDescent="0.25">
      <c r="A6818" s="4" t="s">
        <v>6844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 x14ac:dyDescent="0.25">
      <c r="A6819" s="5" t="s">
        <v>6845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 x14ac:dyDescent="0.25">
      <c r="A6820" s="4" t="s">
        <v>6846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 x14ac:dyDescent="0.25">
      <c r="A6821" s="4" t="s">
        <v>6847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 x14ac:dyDescent="0.25">
      <c r="A6822" s="5" t="s">
        <v>6848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 x14ac:dyDescent="0.25">
      <c r="A6823" s="4" t="s">
        <v>6849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 x14ac:dyDescent="0.25">
      <c r="A6824" s="4" t="s">
        <v>6850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 x14ac:dyDescent="0.25">
      <c r="A6825" s="5" t="s">
        <v>6851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 x14ac:dyDescent="0.25">
      <c r="A6826" s="4" t="s">
        <v>6852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 x14ac:dyDescent="0.25">
      <c r="A6827" s="4" t="s">
        <v>6853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 x14ac:dyDescent="0.25">
      <c r="A6828" s="5" t="s">
        <v>6854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 x14ac:dyDescent="0.25">
      <c r="A6829" s="4" t="s">
        <v>6855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 x14ac:dyDescent="0.25">
      <c r="A6830" s="5" t="s">
        <v>6856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 x14ac:dyDescent="0.25">
      <c r="A6831" s="4" t="s">
        <v>6857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 x14ac:dyDescent="0.25">
      <c r="A6832" s="4" t="s">
        <v>6858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 x14ac:dyDescent="0.25">
      <c r="A6833" s="5" t="s">
        <v>6859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 x14ac:dyDescent="0.25">
      <c r="A6834" s="4" t="s">
        <v>6860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 x14ac:dyDescent="0.25">
      <c r="A6835" s="4" t="s">
        <v>6861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 x14ac:dyDescent="0.25">
      <c r="A6836" s="5" t="s">
        <v>6862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 x14ac:dyDescent="0.25">
      <c r="A6837" s="4" t="s">
        <v>6863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 x14ac:dyDescent="0.25">
      <c r="A6838" s="4" t="s">
        <v>6864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 x14ac:dyDescent="0.25">
      <c r="A6839" s="5" t="s">
        <v>6865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 x14ac:dyDescent="0.25">
      <c r="A6840" s="4" t="s">
        <v>6866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 x14ac:dyDescent="0.25">
      <c r="A6841" s="5" t="s">
        <v>6867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 x14ac:dyDescent="0.25">
      <c r="A6842" s="4" t="s">
        <v>6868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 x14ac:dyDescent="0.25">
      <c r="A6843" s="4" t="s">
        <v>6869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 x14ac:dyDescent="0.25">
      <c r="A6844" s="5" t="s">
        <v>6870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 x14ac:dyDescent="0.25">
      <c r="A6845" s="4" t="s">
        <v>6871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 x14ac:dyDescent="0.25">
      <c r="A6846" s="4" t="s">
        <v>6872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 x14ac:dyDescent="0.25">
      <c r="A6847" s="5" t="s">
        <v>6873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 x14ac:dyDescent="0.25">
      <c r="A6848" s="4" t="s">
        <v>6874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 x14ac:dyDescent="0.25">
      <c r="A6849" s="4" t="s">
        <v>6875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 x14ac:dyDescent="0.25">
      <c r="A6850" s="5" t="s">
        <v>6876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 x14ac:dyDescent="0.25">
      <c r="A6851" s="4" t="s">
        <v>6877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 x14ac:dyDescent="0.25">
      <c r="A6852" s="5" t="s">
        <v>6878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 x14ac:dyDescent="0.25">
      <c r="A6853" s="4" t="s">
        <v>6879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 x14ac:dyDescent="0.25">
      <c r="A6854" s="4" t="s">
        <v>6880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 x14ac:dyDescent="0.25">
      <c r="A6855" s="5" t="s">
        <v>6881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 x14ac:dyDescent="0.25">
      <c r="A6856" s="4" t="s">
        <v>6882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 x14ac:dyDescent="0.25">
      <c r="A6857" s="4" t="s">
        <v>6883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 x14ac:dyDescent="0.25">
      <c r="A6858" s="5" t="s">
        <v>6884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 x14ac:dyDescent="0.25">
      <c r="A6859" s="4" t="s">
        <v>6885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 x14ac:dyDescent="0.25">
      <c r="A6860" s="4" t="s">
        <v>6886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 x14ac:dyDescent="0.25">
      <c r="A6861" s="5" t="s">
        <v>6887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 x14ac:dyDescent="0.25">
      <c r="A6862" s="4" t="s">
        <v>6888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 x14ac:dyDescent="0.25">
      <c r="A6863" s="5" t="s">
        <v>6889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 x14ac:dyDescent="0.25">
      <c r="A6864" s="4" t="s">
        <v>6890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 x14ac:dyDescent="0.25">
      <c r="A6865" s="4" t="s">
        <v>6891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 x14ac:dyDescent="0.25">
      <c r="A6866" s="5" t="s">
        <v>6892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 x14ac:dyDescent="0.25">
      <c r="A6867" s="4" t="s">
        <v>6893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 x14ac:dyDescent="0.25">
      <c r="A6868" s="4" t="s">
        <v>6894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 x14ac:dyDescent="0.25">
      <c r="A6869" s="5" t="s">
        <v>6895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 x14ac:dyDescent="0.25">
      <c r="A6870" s="4" t="s">
        <v>6896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 x14ac:dyDescent="0.25">
      <c r="A6871" s="4" t="s">
        <v>6897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 x14ac:dyDescent="0.25">
      <c r="A6872" s="5" t="s">
        <v>6898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 x14ac:dyDescent="0.25">
      <c r="A6873" s="4" t="s">
        <v>6899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 x14ac:dyDescent="0.25">
      <c r="A6874" s="5" t="s">
        <v>6900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 x14ac:dyDescent="0.25">
      <c r="A6875" s="4" t="s">
        <v>6901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 x14ac:dyDescent="0.25">
      <c r="A6876" s="4" t="s">
        <v>6902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 x14ac:dyDescent="0.25">
      <c r="A6877" s="5" t="s">
        <v>6903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 x14ac:dyDescent="0.25">
      <c r="A6878" s="4" t="s">
        <v>6904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 x14ac:dyDescent="0.25">
      <c r="A6879" s="4" t="s">
        <v>6905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 x14ac:dyDescent="0.25">
      <c r="A6880" s="5" t="s">
        <v>6906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 x14ac:dyDescent="0.25">
      <c r="A6881" s="4" t="s">
        <v>6907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 x14ac:dyDescent="0.25">
      <c r="A6882" s="4" t="s">
        <v>6908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 x14ac:dyDescent="0.25">
      <c r="A6883" s="5" t="s">
        <v>6909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 x14ac:dyDescent="0.25">
      <c r="A6884" s="4" t="s">
        <v>6910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 x14ac:dyDescent="0.25">
      <c r="A6885" s="5" t="s">
        <v>6911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 x14ac:dyDescent="0.25">
      <c r="A6886" s="4" t="s">
        <v>6912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 x14ac:dyDescent="0.25">
      <c r="A6887" s="4" t="s">
        <v>6913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 x14ac:dyDescent="0.25">
      <c r="A6888" s="5" t="s">
        <v>6914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 x14ac:dyDescent="0.25">
      <c r="A6889" s="4" t="s">
        <v>6915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 x14ac:dyDescent="0.25">
      <c r="A6890" s="4" t="s">
        <v>6916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 x14ac:dyDescent="0.25">
      <c r="A6891" s="5" t="s">
        <v>6917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 x14ac:dyDescent="0.25">
      <c r="A6892" s="4" t="s">
        <v>6918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 x14ac:dyDescent="0.25">
      <c r="A6893" s="4" t="s">
        <v>6919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 x14ac:dyDescent="0.25">
      <c r="A6894" s="5" t="s">
        <v>6920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 x14ac:dyDescent="0.25">
      <c r="A6895" s="4" t="s">
        <v>6921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 x14ac:dyDescent="0.25">
      <c r="A6896" s="5" t="s">
        <v>6922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 x14ac:dyDescent="0.25">
      <c r="A6897" s="4" t="s">
        <v>6923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 x14ac:dyDescent="0.25">
      <c r="A6898" s="4" t="s">
        <v>6924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 x14ac:dyDescent="0.25">
      <c r="A6899" s="5" t="s">
        <v>6925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 x14ac:dyDescent="0.25">
      <c r="A6900" s="4" t="s">
        <v>6926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 x14ac:dyDescent="0.25">
      <c r="A6901" s="4" t="s">
        <v>6927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 x14ac:dyDescent="0.25">
      <c r="A6902" s="5" t="s">
        <v>6928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 x14ac:dyDescent="0.25">
      <c r="A6903" s="4" t="s">
        <v>6929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 x14ac:dyDescent="0.25">
      <c r="A6904" s="4" t="s">
        <v>6930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 x14ac:dyDescent="0.25">
      <c r="A6905" s="5" t="s">
        <v>6931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 x14ac:dyDescent="0.25">
      <c r="A6906" s="4" t="s">
        <v>6932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 x14ac:dyDescent="0.25">
      <c r="A6907" s="5" t="s">
        <v>6933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 x14ac:dyDescent="0.25">
      <c r="A6908" s="4" t="s">
        <v>6934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 x14ac:dyDescent="0.25">
      <c r="A6909" s="4" t="s">
        <v>6935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 x14ac:dyDescent="0.25">
      <c r="A6910" s="5" t="s">
        <v>6936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 x14ac:dyDescent="0.25">
      <c r="A6911" s="4" t="s">
        <v>6937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 x14ac:dyDescent="0.25">
      <c r="A6912" s="4" t="s">
        <v>6938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 x14ac:dyDescent="0.25">
      <c r="A6913" s="5" t="s">
        <v>6939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 x14ac:dyDescent="0.25">
      <c r="A6914" s="4" t="s">
        <v>6940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 x14ac:dyDescent="0.25">
      <c r="A6915" s="4" t="s">
        <v>6941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 x14ac:dyDescent="0.25">
      <c r="A6916" s="5" t="s">
        <v>6942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 x14ac:dyDescent="0.25">
      <c r="A6917" s="4" t="s">
        <v>6943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 x14ac:dyDescent="0.25">
      <c r="A6918" s="5" t="s">
        <v>6944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 x14ac:dyDescent="0.25">
      <c r="A6919" s="4" t="s">
        <v>6945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 x14ac:dyDescent="0.25">
      <c r="A6920" s="4" t="s">
        <v>6946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 x14ac:dyDescent="0.25">
      <c r="A6921" s="5" t="s">
        <v>6947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 x14ac:dyDescent="0.25">
      <c r="A6922" s="4" t="s">
        <v>6948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 x14ac:dyDescent="0.25">
      <c r="A6923" s="4" t="s">
        <v>6949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 x14ac:dyDescent="0.25">
      <c r="A6924" s="5" t="s">
        <v>6950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 x14ac:dyDescent="0.25">
      <c r="A6925" s="4" t="s">
        <v>6951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 x14ac:dyDescent="0.25">
      <c r="A6926" s="4" t="s">
        <v>6952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 x14ac:dyDescent="0.25">
      <c r="A6927" s="5" t="s">
        <v>6953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 x14ac:dyDescent="0.25">
      <c r="A6928" s="4" t="s">
        <v>6954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 x14ac:dyDescent="0.25">
      <c r="A6929" s="5" t="s">
        <v>6955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 x14ac:dyDescent="0.25">
      <c r="A6930" s="4" t="s">
        <v>6956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 x14ac:dyDescent="0.25">
      <c r="A6931" s="4" t="s">
        <v>6957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 x14ac:dyDescent="0.25">
      <c r="A6932" s="5" t="s">
        <v>6958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 x14ac:dyDescent="0.25">
      <c r="A6933" s="4" t="s">
        <v>6959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 x14ac:dyDescent="0.25">
      <c r="A6934" s="4" t="s">
        <v>6960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 x14ac:dyDescent="0.25">
      <c r="A6935" s="5" t="s">
        <v>6961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 x14ac:dyDescent="0.25">
      <c r="A6936" s="4" t="s">
        <v>6962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 x14ac:dyDescent="0.25">
      <c r="A6937" s="4" t="s">
        <v>6963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 x14ac:dyDescent="0.25">
      <c r="A6938" s="5" t="s">
        <v>6964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 x14ac:dyDescent="0.25">
      <c r="A6939" s="4" t="s">
        <v>6965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 x14ac:dyDescent="0.25">
      <c r="A6940" s="5" t="s">
        <v>6966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 x14ac:dyDescent="0.25">
      <c r="A6941" s="4" t="s">
        <v>6967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 x14ac:dyDescent="0.25">
      <c r="A6942" s="4" t="s">
        <v>6968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 x14ac:dyDescent="0.25">
      <c r="A6943" s="5" t="s">
        <v>6969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 x14ac:dyDescent="0.25">
      <c r="A6944" s="4" t="s">
        <v>6970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 x14ac:dyDescent="0.25">
      <c r="A6945" s="4" t="s">
        <v>6971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 x14ac:dyDescent="0.25">
      <c r="A6946" s="5" t="s">
        <v>6972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 x14ac:dyDescent="0.25">
      <c r="A6947" s="4" t="s">
        <v>6973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 x14ac:dyDescent="0.25">
      <c r="A6948" s="4" t="s">
        <v>6974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 x14ac:dyDescent="0.25">
      <c r="A6949" s="5" t="s">
        <v>6975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 x14ac:dyDescent="0.25">
      <c r="A6950" s="4" t="s">
        <v>6976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 x14ac:dyDescent="0.25">
      <c r="A6951" s="5" t="s">
        <v>6977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 x14ac:dyDescent="0.25">
      <c r="A6952" s="4" t="s">
        <v>6978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 x14ac:dyDescent="0.25">
      <c r="A6953" s="4" t="s">
        <v>6979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 x14ac:dyDescent="0.25">
      <c r="A6954" s="5" t="s">
        <v>6980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 x14ac:dyDescent="0.25">
      <c r="A6955" s="4" t="s">
        <v>6981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 x14ac:dyDescent="0.25">
      <c r="A6956" s="4" t="s">
        <v>6982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 x14ac:dyDescent="0.25">
      <c r="A6957" s="5" t="s">
        <v>6983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 x14ac:dyDescent="0.25">
      <c r="A6958" s="4" t="s">
        <v>6984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 x14ac:dyDescent="0.25">
      <c r="A6959" s="4" t="s">
        <v>6985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 x14ac:dyDescent="0.25">
      <c r="A6960" s="5" t="s">
        <v>6986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 x14ac:dyDescent="0.25">
      <c r="A6961" s="4" t="s">
        <v>6987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 x14ac:dyDescent="0.25">
      <c r="A6962" s="5" t="s">
        <v>6988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 x14ac:dyDescent="0.25">
      <c r="A6963" s="4" t="s">
        <v>6989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 x14ac:dyDescent="0.25">
      <c r="A6964" s="4" t="s">
        <v>6990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 x14ac:dyDescent="0.25">
      <c r="A6965" s="5" t="s">
        <v>6991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 x14ac:dyDescent="0.25">
      <c r="A6966" s="4" t="s">
        <v>6992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 x14ac:dyDescent="0.25">
      <c r="A6967" s="4" t="s">
        <v>6993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 x14ac:dyDescent="0.25">
      <c r="A6968" s="5" t="s">
        <v>6994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 x14ac:dyDescent="0.25">
      <c r="A6969" s="4" t="s">
        <v>6995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 x14ac:dyDescent="0.25">
      <c r="A6970" s="4" t="s">
        <v>6996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 x14ac:dyDescent="0.25">
      <c r="A6971" s="5" t="s">
        <v>6997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 x14ac:dyDescent="0.25">
      <c r="A6972" s="4" t="s">
        <v>6998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 x14ac:dyDescent="0.25">
      <c r="A6973" s="5" t="s">
        <v>6999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 x14ac:dyDescent="0.25">
      <c r="A6974" s="4" t="s">
        <v>7000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 x14ac:dyDescent="0.25">
      <c r="A6975" s="4" t="s">
        <v>7001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 x14ac:dyDescent="0.25">
      <c r="A6976" s="5" t="s">
        <v>7002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 x14ac:dyDescent="0.25">
      <c r="A6977" s="4" t="s">
        <v>7003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 x14ac:dyDescent="0.25">
      <c r="A6978" s="4" t="s">
        <v>7004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 x14ac:dyDescent="0.25">
      <c r="A6979" s="5" t="s">
        <v>7005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 x14ac:dyDescent="0.25">
      <c r="A6980" s="4" t="s">
        <v>7006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 x14ac:dyDescent="0.25">
      <c r="A6981" s="4" t="s">
        <v>7007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 x14ac:dyDescent="0.25">
      <c r="A6982" s="5" t="s">
        <v>7008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 x14ac:dyDescent="0.25">
      <c r="A6983" s="4" t="s">
        <v>7009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 x14ac:dyDescent="0.25">
      <c r="A6984" s="5" t="s">
        <v>7010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 x14ac:dyDescent="0.25">
      <c r="A6985" s="4" t="s">
        <v>7011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 x14ac:dyDescent="0.25">
      <c r="A6986" s="4" t="s">
        <v>7012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 x14ac:dyDescent="0.25">
      <c r="A6987" s="5" t="s">
        <v>7013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 x14ac:dyDescent="0.25">
      <c r="A6988" s="4" t="s">
        <v>7014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 x14ac:dyDescent="0.25">
      <c r="A6989" s="4" t="s">
        <v>7015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 x14ac:dyDescent="0.25">
      <c r="A6990" s="5" t="s">
        <v>7016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 x14ac:dyDescent="0.25">
      <c r="A6991" s="4" t="s">
        <v>7017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 x14ac:dyDescent="0.25">
      <c r="A6992" s="4" t="s">
        <v>7018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 x14ac:dyDescent="0.25">
      <c r="A6993" s="5" t="s">
        <v>7019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 x14ac:dyDescent="0.25">
      <c r="A6994" s="4" t="s">
        <v>7020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 x14ac:dyDescent="0.25">
      <c r="A6995" s="5" t="s">
        <v>7021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 x14ac:dyDescent="0.25">
      <c r="A6996" s="4" t="s">
        <v>7022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 x14ac:dyDescent="0.25">
      <c r="A6997" s="4" t="s">
        <v>7023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 x14ac:dyDescent="0.25">
      <c r="A6998" s="5" t="s">
        <v>7024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 x14ac:dyDescent="0.25">
      <c r="A6999" s="4" t="s">
        <v>7025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 x14ac:dyDescent="0.25">
      <c r="A7000" s="4" t="s">
        <v>7026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 x14ac:dyDescent="0.25">
      <c r="A7001" s="5" t="s">
        <v>7027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 x14ac:dyDescent="0.25">
      <c r="A7002" s="4" t="s">
        <v>7028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 x14ac:dyDescent="0.25">
      <c r="A7003" s="4" t="s">
        <v>7029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 x14ac:dyDescent="0.25">
      <c r="A7004" s="5" t="s">
        <v>7030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 x14ac:dyDescent="0.25">
      <c r="A7005" s="4" t="s">
        <v>7031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 x14ac:dyDescent="0.25">
      <c r="A7006" s="5" t="s">
        <v>7032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 x14ac:dyDescent="0.25">
      <c r="A7007" s="4" t="s">
        <v>7033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 x14ac:dyDescent="0.25">
      <c r="A7008" s="4" t="s">
        <v>7034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 x14ac:dyDescent="0.25">
      <c r="A7009" s="5" t="s">
        <v>7035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 x14ac:dyDescent="0.25">
      <c r="A7010" s="4" t="s">
        <v>7036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 x14ac:dyDescent="0.25">
      <c r="A7011" s="4" t="s">
        <v>7037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 x14ac:dyDescent="0.25">
      <c r="A7012" s="5" t="s">
        <v>7038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 x14ac:dyDescent="0.25">
      <c r="A7013" s="4" t="s">
        <v>7039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 x14ac:dyDescent="0.25">
      <c r="A7014" s="4" t="s">
        <v>7040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 x14ac:dyDescent="0.25">
      <c r="A7015" s="5" t="s">
        <v>7041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 x14ac:dyDescent="0.25">
      <c r="A7016" s="4" t="s">
        <v>7042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 x14ac:dyDescent="0.25">
      <c r="A7017" s="5" t="s">
        <v>7043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 x14ac:dyDescent="0.25">
      <c r="A7018" s="4" t="s">
        <v>7044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 x14ac:dyDescent="0.25">
      <c r="A7019" s="4" t="s">
        <v>7045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 x14ac:dyDescent="0.25">
      <c r="A7020" s="5" t="s">
        <v>7046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 x14ac:dyDescent="0.25">
      <c r="A7021" s="4" t="s">
        <v>7047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 x14ac:dyDescent="0.25">
      <c r="A7022" s="4" t="s">
        <v>7048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 x14ac:dyDescent="0.25">
      <c r="A7023" s="5" t="s">
        <v>7049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 x14ac:dyDescent="0.25">
      <c r="A7024" s="4" t="s">
        <v>7050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 x14ac:dyDescent="0.25">
      <c r="A7025" s="4" t="s">
        <v>7051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 x14ac:dyDescent="0.25">
      <c r="A7026" s="5" t="s">
        <v>7052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 x14ac:dyDescent="0.25">
      <c r="A7027" s="4" t="s">
        <v>7053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 x14ac:dyDescent="0.25">
      <c r="A7028" s="5" t="s">
        <v>7054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 x14ac:dyDescent="0.25">
      <c r="A7029" s="4" t="s">
        <v>7055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 x14ac:dyDescent="0.25">
      <c r="A7030" s="4" t="s">
        <v>7056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 x14ac:dyDescent="0.25">
      <c r="A7031" s="5" t="s">
        <v>7057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 x14ac:dyDescent="0.25">
      <c r="A7032" s="4" t="s">
        <v>7058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 x14ac:dyDescent="0.25">
      <c r="A7033" s="4" t="s">
        <v>7059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 x14ac:dyDescent="0.25">
      <c r="A7034" s="5" t="s">
        <v>7060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 x14ac:dyDescent="0.25">
      <c r="A7035" s="4" t="s">
        <v>7061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 x14ac:dyDescent="0.25">
      <c r="A7036" s="4" t="s">
        <v>7062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 x14ac:dyDescent="0.25">
      <c r="A7037" s="5" t="s">
        <v>7063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 x14ac:dyDescent="0.25">
      <c r="A7038" s="4" t="s">
        <v>7064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 x14ac:dyDescent="0.25">
      <c r="A7039" s="5" t="s">
        <v>7065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 x14ac:dyDescent="0.25">
      <c r="A7040" s="4" t="s">
        <v>7066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 x14ac:dyDescent="0.25">
      <c r="A7041" s="4" t="s">
        <v>7067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 x14ac:dyDescent="0.25">
      <c r="A7042" s="5" t="s">
        <v>7068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 x14ac:dyDescent="0.25">
      <c r="A7043" s="4" t="s">
        <v>7069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 x14ac:dyDescent="0.25">
      <c r="A7044" s="4" t="s">
        <v>7070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 x14ac:dyDescent="0.25">
      <c r="A7045" s="5" t="s">
        <v>7071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 x14ac:dyDescent="0.25">
      <c r="A7046" s="4" t="s">
        <v>7072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 x14ac:dyDescent="0.25">
      <c r="A7047" s="4" t="s">
        <v>7073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 x14ac:dyDescent="0.25">
      <c r="A7048" s="5" t="s">
        <v>7074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 x14ac:dyDescent="0.25">
      <c r="A7049" s="4" t="s">
        <v>7075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 x14ac:dyDescent="0.25">
      <c r="A7050" s="5" t="s">
        <v>7076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 x14ac:dyDescent="0.25">
      <c r="A7051" s="4" t="s">
        <v>7077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 x14ac:dyDescent="0.25">
      <c r="A7052" s="4" t="s">
        <v>7078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 x14ac:dyDescent="0.25">
      <c r="A7053" s="5" t="s">
        <v>7079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 x14ac:dyDescent="0.25">
      <c r="A7054" s="4" t="s">
        <v>7080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 x14ac:dyDescent="0.25">
      <c r="A7055" s="4" t="s">
        <v>7081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 x14ac:dyDescent="0.25">
      <c r="A7056" s="5" t="s">
        <v>7082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 x14ac:dyDescent="0.25">
      <c r="A7057" s="4" t="s">
        <v>7083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 x14ac:dyDescent="0.25">
      <c r="A7058" s="4" t="s">
        <v>7084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 x14ac:dyDescent="0.25">
      <c r="A7059" s="5" t="s">
        <v>7085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 x14ac:dyDescent="0.25">
      <c r="A7060" s="4" t="s">
        <v>7086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 x14ac:dyDescent="0.25">
      <c r="A7061" s="5" t="s">
        <v>7087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 x14ac:dyDescent="0.25">
      <c r="A7062" s="4" t="s">
        <v>7088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 x14ac:dyDescent="0.25">
      <c r="A7063" s="4" t="s">
        <v>7089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 x14ac:dyDescent="0.25">
      <c r="A7064" s="5" t="s">
        <v>7090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 x14ac:dyDescent="0.25">
      <c r="A7065" s="4" t="s">
        <v>7091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 x14ac:dyDescent="0.25">
      <c r="A7066" s="4" t="s">
        <v>7092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 x14ac:dyDescent="0.25">
      <c r="A7067" s="5" t="s">
        <v>7093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 x14ac:dyDescent="0.25">
      <c r="A7068" s="4" t="s">
        <v>7094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 x14ac:dyDescent="0.25">
      <c r="A7069" s="4" t="s">
        <v>7095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 x14ac:dyDescent="0.25">
      <c r="A7070" s="5" t="s">
        <v>7096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 x14ac:dyDescent="0.25">
      <c r="A7071" s="4" t="s">
        <v>7097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 x14ac:dyDescent="0.25">
      <c r="A7072" s="5" t="s">
        <v>7098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 x14ac:dyDescent="0.25">
      <c r="A7073" s="4" t="s">
        <v>7099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 x14ac:dyDescent="0.25">
      <c r="A7074" s="4" t="s">
        <v>7100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 x14ac:dyDescent="0.25">
      <c r="A7075" s="5" t="s">
        <v>7101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 x14ac:dyDescent="0.25">
      <c r="A7076" s="4" t="s">
        <v>7102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 x14ac:dyDescent="0.25">
      <c r="A7077" s="4" t="s">
        <v>7103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 x14ac:dyDescent="0.25">
      <c r="A7078" s="5" t="s">
        <v>7104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 x14ac:dyDescent="0.25">
      <c r="A7079" s="4" t="s">
        <v>7105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 x14ac:dyDescent="0.25">
      <c r="A7080" s="4" t="s">
        <v>7106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 x14ac:dyDescent="0.25">
      <c r="A7081" s="5" t="s">
        <v>7107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 x14ac:dyDescent="0.25">
      <c r="A7082" s="4" t="s">
        <v>7108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 x14ac:dyDescent="0.25">
      <c r="A7083" s="5" t="s">
        <v>7109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 x14ac:dyDescent="0.25">
      <c r="A7084" s="4" t="s">
        <v>7110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 x14ac:dyDescent="0.25">
      <c r="A7085" s="4" t="s">
        <v>7111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 x14ac:dyDescent="0.25">
      <c r="A7086" s="5" t="s">
        <v>7112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 x14ac:dyDescent="0.25">
      <c r="A7087" s="4" t="s">
        <v>7113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 x14ac:dyDescent="0.25">
      <c r="A7088" s="4" t="s">
        <v>7114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 x14ac:dyDescent="0.25">
      <c r="A7089" s="5" t="s">
        <v>7115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 x14ac:dyDescent="0.25">
      <c r="A7090" s="4" t="s">
        <v>7116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 x14ac:dyDescent="0.25">
      <c r="A7091" s="4" t="s">
        <v>7117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 x14ac:dyDescent="0.25">
      <c r="A7092" s="5" t="s">
        <v>7118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 x14ac:dyDescent="0.25">
      <c r="A7093" s="4" t="s">
        <v>7119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 x14ac:dyDescent="0.25">
      <c r="A7094" s="5" t="s">
        <v>7120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 x14ac:dyDescent="0.25">
      <c r="A7095" s="4" t="s">
        <v>7121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 x14ac:dyDescent="0.25">
      <c r="A7096" s="4" t="s">
        <v>7122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 x14ac:dyDescent="0.25">
      <c r="A7097" s="5" t="s">
        <v>7123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 x14ac:dyDescent="0.25">
      <c r="A7098" s="4" t="s">
        <v>7124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 x14ac:dyDescent="0.25">
      <c r="A7099" s="4" t="s">
        <v>7125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 x14ac:dyDescent="0.25">
      <c r="A7100" s="5" t="s">
        <v>7126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 x14ac:dyDescent="0.25">
      <c r="A7101" s="4" t="s">
        <v>7127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 x14ac:dyDescent="0.25">
      <c r="A7102" s="4" t="s">
        <v>7128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 x14ac:dyDescent="0.25">
      <c r="A7103" s="5" t="s">
        <v>7129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 x14ac:dyDescent="0.25">
      <c r="A7104" s="4" t="s">
        <v>7130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 x14ac:dyDescent="0.25">
      <c r="A7105" s="5" t="s">
        <v>7131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 x14ac:dyDescent="0.25">
      <c r="A7106" s="4" t="s">
        <v>7132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 x14ac:dyDescent="0.25">
      <c r="A7107" s="4" t="s">
        <v>7133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 x14ac:dyDescent="0.25">
      <c r="A7108" s="5" t="s">
        <v>7134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 x14ac:dyDescent="0.25">
      <c r="A7109" s="4" t="s">
        <v>7135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 x14ac:dyDescent="0.25">
      <c r="A7110" s="4" t="s">
        <v>7136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 x14ac:dyDescent="0.25">
      <c r="A7111" s="5" t="s">
        <v>7137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 x14ac:dyDescent="0.25">
      <c r="A7112" s="4" t="s">
        <v>7138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 x14ac:dyDescent="0.25">
      <c r="A7113" s="4" t="s">
        <v>7139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 x14ac:dyDescent="0.25">
      <c r="A7114" s="5" t="s">
        <v>7140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 x14ac:dyDescent="0.25">
      <c r="A7115" s="4" t="s">
        <v>7141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 x14ac:dyDescent="0.25">
      <c r="A7116" s="5" t="s">
        <v>7142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 x14ac:dyDescent="0.25">
      <c r="A7117" s="4" t="s">
        <v>7143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 x14ac:dyDescent="0.25">
      <c r="A7118" s="4" t="s">
        <v>7144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 x14ac:dyDescent="0.25">
      <c r="A7119" s="5" t="s">
        <v>7145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 x14ac:dyDescent="0.25">
      <c r="A7120" s="4" t="s">
        <v>7146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 x14ac:dyDescent="0.25">
      <c r="A7121" s="4" t="s">
        <v>7147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 x14ac:dyDescent="0.25">
      <c r="A7122" s="5" t="s">
        <v>7148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 x14ac:dyDescent="0.25">
      <c r="A7123" s="4" t="s">
        <v>7149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 x14ac:dyDescent="0.25">
      <c r="A7124" s="4" t="s">
        <v>7150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 x14ac:dyDescent="0.25">
      <c r="A7125" s="5" t="s">
        <v>7151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 x14ac:dyDescent="0.25">
      <c r="A7126" s="4" t="s">
        <v>7152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 x14ac:dyDescent="0.25">
      <c r="A7127" s="5" t="s">
        <v>7153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 x14ac:dyDescent="0.25">
      <c r="A7128" s="4" t="s">
        <v>7154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 x14ac:dyDescent="0.25">
      <c r="A7129" s="4" t="s">
        <v>7155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 x14ac:dyDescent="0.25">
      <c r="A7130" s="5" t="s">
        <v>7156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 x14ac:dyDescent="0.25">
      <c r="A7131" s="4" t="s">
        <v>7157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 x14ac:dyDescent="0.25">
      <c r="A7132" s="4" t="s">
        <v>7158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 x14ac:dyDescent="0.25">
      <c r="A7133" s="5" t="s">
        <v>7159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 x14ac:dyDescent="0.25">
      <c r="A7134" s="4" t="s">
        <v>7160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 x14ac:dyDescent="0.25">
      <c r="A7135" s="4" t="s">
        <v>7161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 x14ac:dyDescent="0.25">
      <c r="A7136" s="5" t="s">
        <v>7162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 x14ac:dyDescent="0.25">
      <c r="A7137" s="4" t="s">
        <v>7163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 x14ac:dyDescent="0.25">
      <c r="A7138" s="5" t="s">
        <v>7164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 x14ac:dyDescent="0.25">
      <c r="A7139" s="4" t="s">
        <v>7165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 x14ac:dyDescent="0.25">
      <c r="A7140" s="4" t="s">
        <v>7166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 x14ac:dyDescent="0.25">
      <c r="A7141" s="5" t="s">
        <v>7167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 x14ac:dyDescent="0.25">
      <c r="A7142" s="4" t="s">
        <v>7168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 x14ac:dyDescent="0.25">
      <c r="A7143" s="4" t="s">
        <v>7169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 x14ac:dyDescent="0.25">
      <c r="A7144" s="5" t="s">
        <v>7170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 x14ac:dyDescent="0.25">
      <c r="A7145" s="4" t="s">
        <v>7171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 x14ac:dyDescent="0.25">
      <c r="A7146" s="4" t="s">
        <v>7172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 x14ac:dyDescent="0.25">
      <c r="A7147" s="5" t="s">
        <v>7173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 x14ac:dyDescent="0.25">
      <c r="A7148" s="4" t="s">
        <v>7174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 x14ac:dyDescent="0.25">
      <c r="A7149" s="5" t="s">
        <v>7175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 x14ac:dyDescent="0.25">
      <c r="A7150" s="4" t="s">
        <v>7176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 x14ac:dyDescent="0.25">
      <c r="A7151" s="4" t="s">
        <v>7177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 x14ac:dyDescent="0.25">
      <c r="A7152" s="5" t="s">
        <v>7178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 x14ac:dyDescent="0.25">
      <c r="A7153" s="4" t="s">
        <v>7179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 x14ac:dyDescent="0.25">
      <c r="A7154" s="4" t="s">
        <v>7180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 x14ac:dyDescent="0.25">
      <c r="A7155" s="5" t="s">
        <v>7181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 x14ac:dyDescent="0.25">
      <c r="A7156" s="4" t="s">
        <v>7182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 x14ac:dyDescent="0.25">
      <c r="A7157" s="4" t="s">
        <v>7183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 x14ac:dyDescent="0.25">
      <c r="A7158" s="5" t="s">
        <v>7184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 x14ac:dyDescent="0.25">
      <c r="A7159" s="4" t="s">
        <v>7185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 x14ac:dyDescent="0.25">
      <c r="A7160" s="5" t="s">
        <v>7186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 x14ac:dyDescent="0.25">
      <c r="A7161" s="4" t="s">
        <v>7187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 x14ac:dyDescent="0.25">
      <c r="A7162" s="4" t="s">
        <v>7188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 x14ac:dyDescent="0.25">
      <c r="A7163" s="5" t="s">
        <v>7189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 x14ac:dyDescent="0.25">
      <c r="A7164" s="4" t="s">
        <v>7190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 x14ac:dyDescent="0.25">
      <c r="A7165" s="4" t="s">
        <v>7191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 x14ac:dyDescent="0.25">
      <c r="A7166" s="5" t="s">
        <v>7192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 x14ac:dyDescent="0.25">
      <c r="A7167" s="4" t="s">
        <v>7193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 x14ac:dyDescent="0.25">
      <c r="A7168" s="4" t="s">
        <v>7194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 x14ac:dyDescent="0.25">
      <c r="A7169" s="5" t="s">
        <v>7195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 x14ac:dyDescent="0.25">
      <c r="A7170" s="4" t="s">
        <v>7196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 x14ac:dyDescent="0.25">
      <c r="A7171" s="5" t="s">
        <v>7197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 x14ac:dyDescent="0.25">
      <c r="A7172" s="4" t="s">
        <v>7198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 x14ac:dyDescent="0.25">
      <c r="A7173" s="4" t="s">
        <v>7199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 x14ac:dyDescent="0.25">
      <c r="A7174" s="5" t="s">
        <v>7200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 x14ac:dyDescent="0.25">
      <c r="A7175" s="4" t="s">
        <v>7201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 x14ac:dyDescent="0.25">
      <c r="A7176" s="4" t="s">
        <v>7202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 x14ac:dyDescent="0.25">
      <c r="A7177" s="5" t="s">
        <v>7203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 x14ac:dyDescent="0.25">
      <c r="A7178" s="4" t="s">
        <v>7204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 x14ac:dyDescent="0.25">
      <c r="A7179" s="4" t="s">
        <v>7205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 x14ac:dyDescent="0.25">
      <c r="A7180" s="5" t="s">
        <v>7206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 x14ac:dyDescent="0.25">
      <c r="A7181" s="4" t="s">
        <v>7207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 x14ac:dyDescent="0.25">
      <c r="A7182" s="5" t="s">
        <v>7208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 x14ac:dyDescent="0.25">
      <c r="A7183" s="4" t="s">
        <v>7209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 x14ac:dyDescent="0.25">
      <c r="A7184" s="4" t="s">
        <v>7210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 x14ac:dyDescent="0.25">
      <c r="A7185" s="5" t="s">
        <v>7211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 x14ac:dyDescent="0.25">
      <c r="A7186" s="4" t="s">
        <v>7212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 x14ac:dyDescent="0.25">
      <c r="A7187" s="4" t="s">
        <v>7213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 x14ac:dyDescent="0.25">
      <c r="A7188" s="5" t="s">
        <v>7214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 x14ac:dyDescent="0.25">
      <c r="A7189" s="4" t="s">
        <v>7215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 x14ac:dyDescent="0.25">
      <c r="A7190" s="4" t="s">
        <v>7216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 x14ac:dyDescent="0.25">
      <c r="A7191" s="5" t="s">
        <v>7217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 x14ac:dyDescent="0.25">
      <c r="A7192" s="4" t="s">
        <v>7218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 x14ac:dyDescent="0.25">
      <c r="A7193" s="5" t="s">
        <v>7219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 x14ac:dyDescent="0.25">
      <c r="A7194" s="4" t="s">
        <v>7220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 x14ac:dyDescent="0.25">
      <c r="A7195" s="4" t="s">
        <v>7221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 x14ac:dyDescent="0.25">
      <c r="A7196" s="5" t="s">
        <v>7222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 x14ac:dyDescent="0.25">
      <c r="A7197" s="4" t="s">
        <v>7223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 x14ac:dyDescent="0.25">
      <c r="A7198" s="4" t="s">
        <v>7224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 x14ac:dyDescent="0.25">
      <c r="A7199" s="5" t="s">
        <v>7225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 x14ac:dyDescent="0.25">
      <c r="A7200" s="4" t="s">
        <v>7226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 x14ac:dyDescent="0.25">
      <c r="A7201" s="4" t="s">
        <v>7227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 x14ac:dyDescent="0.25">
      <c r="A7202" s="5" t="s">
        <v>7228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 x14ac:dyDescent="0.25">
      <c r="A7203" s="4" t="s">
        <v>7229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 x14ac:dyDescent="0.25">
      <c r="A7204" s="5" t="s">
        <v>7230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 x14ac:dyDescent="0.25">
      <c r="A7205" s="4" t="s">
        <v>7231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 x14ac:dyDescent="0.25">
      <c r="A7206" s="4" t="s">
        <v>7232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 x14ac:dyDescent="0.25">
      <c r="A7207" s="5" t="s">
        <v>7233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 x14ac:dyDescent="0.25">
      <c r="A7208" s="4" t="s">
        <v>7234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 x14ac:dyDescent="0.25">
      <c r="A7209" s="4" t="s">
        <v>7235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 x14ac:dyDescent="0.25">
      <c r="A7210" s="5" t="s">
        <v>7236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 x14ac:dyDescent="0.25">
      <c r="A7211" s="4" t="s">
        <v>7237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 x14ac:dyDescent="0.25">
      <c r="A7212" s="4" t="s">
        <v>7238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 x14ac:dyDescent="0.25">
      <c r="A7213" s="5" t="s">
        <v>7239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 x14ac:dyDescent="0.25">
      <c r="A7214" s="4" t="s">
        <v>7240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 x14ac:dyDescent="0.25">
      <c r="A7215" s="5" t="s">
        <v>7241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 x14ac:dyDescent="0.25">
      <c r="A7216" s="4" t="s">
        <v>7242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 x14ac:dyDescent="0.25">
      <c r="A7217" s="4" t="s">
        <v>7243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 x14ac:dyDescent="0.25">
      <c r="A7218" s="5" t="s">
        <v>7244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 x14ac:dyDescent="0.25">
      <c r="A7219" s="4" t="s">
        <v>7245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 x14ac:dyDescent="0.25">
      <c r="A7220" s="4" t="s">
        <v>7246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 x14ac:dyDescent="0.25">
      <c r="A7221" s="5" t="s">
        <v>7247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 x14ac:dyDescent="0.25">
      <c r="A7222" s="4" t="s">
        <v>7248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 x14ac:dyDescent="0.25">
      <c r="A7223" s="4" t="s">
        <v>7249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 x14ac:dyDescent="0.25">
      <c r="A7224" s="5" t="s">
        <v>7250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 x14ac:dyDescent="0.25">
      <c r="A7225" s="4" t="s">
        <v>7251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 x14ac:dyDescent="0.25">
      <c r="A7226" s="5" t="s">
        <v>7252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 x14ac:dyDescent="0.25">
      <c r="A7227" s="4" t="s">
        <v>7253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 x14ac:dyDescent="0.25">
      <c r="A7228" s="4" t="s">
        <v>7254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 x14ac:dyDescent="0.25">
      <c r="A7229" s="5" t="s">
        <v>7255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 x14ac:dyDescent="0.25">
      <c r="A7230" s="4" t="s">
        <v>7256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 x14ac:dyDescent="0.25">
      <c r="A7231" s="4" t="s">
        <v>7257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 x14ac:dyDescent="0.25">
      <c r="A7232" s="5" t="s">
        <v>7258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 x14ac:dyDescent="0.25">
      <c r="A7233" s="4" t="s">
        <v>7259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 x14ac:dyDescent="0.25">
      <c r="A7234" s="4" t="s">
        <v>7260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 x14ac:dyDescent="0.25">
      <c r="A7235" s="5" t="s">
        <v>7261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 x14ac:dyDescent="0.25">
      <c r="A7236" s="4" t="s">
        <v>7262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 x14ac:dyDescent="0.25">
      <c r="A7237" s="5" t="s">
        <v>7263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 x14ac:dyDescent="0.25">
      <c r="A7238" s="4" t="s">
        <v>7264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 x14ac:dyDescent="0.25">
      <c r="A7239" s="4" t="s">
        <v>7265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 x14ac:dyDescent="0.25">
      <c r="A7240" s="5" t="s">
        <v>7266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 x14ac:dyDescent="0.25">
      <c r="A7241" s="4" t="s">
        <v>7267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 x14ac:dyDescent="0.25">
      <c r="A7242" s="4" t="s">
        <v>7268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 x14ac:dyDescent="0.25">
      <c r="A7243" s="5" t="s">
        <v>7269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 x14ac:dyDescent="0.25">
      <c r="A7244" s="4" t="s">
        <v>7270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 x14ac:dyDescent="0.25">
      <c r="A7245" s="4" t="s">
        <v>7271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 x14ac:dyDescent="0.25">
      <c r="A7246" s="5" t="s">
        <v>7272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 x14ac:dyDescent="0.25">
      <c r="A7247" s="4" t="s">
        <v>7273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 x14ac:dyDescent="0.25">
      <c r="A7248" s="5" t="s">
        <v>7274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 x14ac:dyDescent="0.25">
      <c r="A7249" s="4" t="s">
        <v>7275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 x14ac:dyDescent="0.25">
      <c r="A7250" s="4" t="s">
        <v>7276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 x14ac:dyDescent="0.25">
      <c r="A7251" s="5" t="s">
        <v>7277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 x14ac:dyDescent="0.25">
      <c r="A7252" s="4" t="s">
        <v>7278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 x14ac:dyDescent="0.25">
      <c r="A7253" s="4" t="s">
        <v>7279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 x14ac:dyDescent="0.25">
      <c r="A7254" s="5" t="s">
        <v>7280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 x14ac:dyDescent="0.25">
      <c r="A7255" s="4" t="s">
        <v>7281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 x14ac:dyDescent="0.25">
      <c r="A7256" s="4" t="s">
        <v>7282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 x14ac:dyDescent="0.25">
      <c r="A7257" s="5" t="s">
        <v>7283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 x14ac:dyDescent="0.25">
      <c r="A7258" s="4" t="s">
        <v>7284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 x14ac:dyDescent="0.25">
      <c r="A7259" s="5" t="s">
        <v>7285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 x14ac:dyDescent="0.25">
      <c r="A7260" s="4" t="s">
        <v>7286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 x14ac:dyDescent="0.25">
      <c r="A7261" s="4" t="s">
        <v>7287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 x14ac:dyDescent="0.25">
      <c r="A7262" s="5" t="s">
        <v>7288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 x14ac:dyDescent="0.25">
      <c r="A7263" s="4" t="s">
        <v>7289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 x14ac:dyDescent="0.25">
      <c r="A7264" s="4" t="s">
        <v>7290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 x14ac:dyDescent="0.25">
      <c r="A7265" s="5" t="s">
        <v>7291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 x14ac:dyDescent="0.25">
      <c r="A7266" s="4" t="s">
        <v>7292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 x14ac:dyDescent="0.25">
      <c r="A7267" s="4" t="s">
        <v>7293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 x14ac:dyDescent="0.25">
      <c r="A7268" s="5" t="s">
        <v>7294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 x14ac:dyDescent="0.25">
      <c r="A7269" s="4" t="s">
        <v>7295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 x14ac:dyDescent="0.25">
      <c r="A7270" s="5" t="s">
        <v>7296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 x14ac:dyDescent="0.25">
      <c r="A7271" s="4" t="s">
        <v>7297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 x14ac:dyDescent="0.25">
      <c r="A7272" s="4" t="s">
        <v>7298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 x14ac:dyDescent="0.25">
      <c r="A7273" s="5" t="s">
        <v>7299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 x14ac:dyDescent="0.25">
      <c r="A7274" s="4" t="s">
        <v>7300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 x14ac:dyDescent="0.25">
      <c r="A7275" s="4" t="s">
        <v>7301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 x14ac:dyDescent="0.25">
      <c r="A7276" s="5" t="s">
        <v>7302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 x14ac:dyDescent="0.25">
      <c r="A7277" s="4" t="s">
        <v>7303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 x14ac:dyDescent="0.25">
      <c r="A7278" s="4" t="s">
        <v>7304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 x14ac:dyDescent="0.25">
      <c r="A7279" s="5" t="s">
        <v>7305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 x14ac:dyDescent="0.25">
      <c r="A7280" s="4" t="s">
        <v>7306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 x14ac:dyDescent="0.25">
      <c r="A7281" s="5" t="s">
        <v>7307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 x14ac:dyDescent="0.25">
      <c r="A7282" s="4" t="s">
        <v>7308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 x14ac:dyDescent="0.25">
      <c r="A7283" s="4" t="s">
        <v>7309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 x14ac:dyDescent="0.25">
      <c r="A7284" s="5" t="s">
        <v>7310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 x14ac:dyDescent="0.25">
      <c r="A7285" s="4" t="s">
        <v>7311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 x14ac:dyDescent="0.25">
      <c r="A7286" s="4" t="s">
        <v>7312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 x14ac:dyDescent="0.25">
      <c r="A7287" s="5" t="s">
        <v>7313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 x14ac:dyDescent="0.25">
      <c r="A7288" s="4" t="s">
        <v>7314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 x14ac:dyDescent="0.25">
      <c r="A7289" s="4" t="s">
        <v>7315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 x14ac:dyDescent="0.25">
      <c r="A7290" s="5" t="s">
        <v>7316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 x14ac:dyDescent="0.25">
      <c r="A7291" s="4" t="s">
        <v>7317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 x14ac:dyDescent="0.25">
      <c r="A7292" s="5" t="s">
        <v>7318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 x14ac:dyDescent="0.25">
      <c r="A7293" s="4" t="s">
        <v>7319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 x14ac:dyDescent="0.25">
      <c r="A7294" s="4" t="s">
        <v>7320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 x14ac:dyDescent="0.25">
      <c r="A7295" s="5" t="s">
        <v>7321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 x14ac:dyDescent="0.25">
      <c r="A7296" s="4" t="s">
        <v>7322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 x14ac:dyDescent="0.25">
      <c r="A7297" s="4" t="s">
        <v>7323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 x14ac:dyDescent="0.25">
      <c r="A7298" s="5" t="s">
        <v>7324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 x14ac:dyDescent="0.25">
      <c r="A7299" s="4" t="s">
        <v>7325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 x14ac:dyDescent="0.25">
      <c r="A7300" s="4" t="s">
        <v>7326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 x14ac:dyDescent="0.25">
      <c r="A7301" s="5" t="s">
        <v>7327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 x14ac:dyDescent="0.25">
      <c r="A7302" s="4" t="s">
        <v>7328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 x14ac:dyDescent="0.25">
      <c r="A7303" s="5" t="s">
        <v>7329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 x14ac:dyDescent="0.25">
      <c r="A7304" s="4" t="s">
        <v>7330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 x14ac:dyDescent="0.25">
      <c r="A7305" s="4" t="s">
        <v>7331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 x14ac:dyDescent="0.25">
      <c r="A7306" s="5" t="s">
        <v>7332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 x14ac:dyDescent="0.25">
      <c r="A7307" s="4" t="s">
        <v>7333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 x14ac:dyDescent="0.25">
      <c r="A7308" s="4" t="s">
        <v>7334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 x14ac:dyDescent="0.25">
      <c r="A7309" s="5" t="s">
        <v>7335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 x14ac:dyDescent="0.25">
      <c r="A7310" s="4" t="s">
        <v>7336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 x14ac:dyDescent="0.25">
      <c r="A7311" s="4" t="s">
        <v>7337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 x14ac:dyDescent="0.25">
      <c r="A7312" s="5" t="s">
        <v>7338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 x14ac:dyDescent="0.25">
      <c r="A7313" s="4" t="s">
        <v>7339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 x14ac:dyDescent="0.25">
      <c r="A7314" s="5" t="s">
        <v>7340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 x14ac:dyDescent="0.25">
      <c r="A7315" s="4" t="s">
        <v>7341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 x14ac:dyDescent="0.25">
      <c r="A7316" s="4" t="s">
        <v>7342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 x14ac:dyDescent="0.25">
      <c r="A7317" s="5" t="s">
        <v>7343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 x14ac:dyDescent="0.25">
      <c r="A7318" s="4" t="s">
        <v>7344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 x14ac:dyDescent="0.25">
      <c r="A7319" s="4" t="s">
        <v>7345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 x14ac:dyDescent="0.25">
      <c r="A7320" s="5" t="s">
        <v>7346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 x14ac:dyDescent="0.25">
      <c r="A7321" s="4" t="s">
        <v>7347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 x14ac:dyDescent="0.25">
      <c r="A7322" s="4" t="s">
        <v>7348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 x14ac:dyDescent="0.25">
      <c r="A7323" s="5" t="s">
        <v>7349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 x14ac:dyDescent="0.25">
      <c r="A7324" s="4" t="s">
        <v>7350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 x14ac:dyDescent="0.25">
      <c r="A7325" s="5" t="s">
        <v>7351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 x14ac:dyDescent="0.25">
      <c r="A7326" s="4" t="s">
        <v>7352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 x14ac:dyDescent="0.25">
      <c r="A7327" s="4" t="s">
        <v>7353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 x14ac:dyDescent="0.25">
      <c r="A7328" s="5" t="s">
        <v>7354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 x14ac:dyDescent="0.25">
      <c r="A7329" s="4" t="s">
        <v>7355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 x14ac:dyDescent="0.25">
      <c r="A7330" s="4" t="s">
        <v>7356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 x14ac:dyDescent="0.25">
      <c r="A7331" s="5" t="s">
        <v>7357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 x14ac:dyDescent="0.25">
      <c r="A7332" s="4" t="s">
        <v>7358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 x14ac:dyDescent="0.25">
      <c r="A7333" s="4" t="s">
        <v>7359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 x14ac:dyDescent="0.25">
      <c r="A7334" s="5" t="s">
        <v>7360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 x14ac:dyDescent="0.25">
      <c r="A7335" s="4" t="s">
        <v>7361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 x14ac:dyDescent="0.25">
      <c r="A7336" s="5" t="s">
        <v>7362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 x14ac:dyDescent="0.25">
      <c r="A7337" s="4" t="s">
        <v>7363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 x14ac:dyDescent="0.25">
      <c r="A7338" s="4" t="s">
        <v>7364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 x14ac:dyDescent="0.25">
      <c r="A7339" s="5" t="s">
        <v>7365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 x14ac:dyDescent="0.25">
      <c r="A7340" s="4" t="s">
        <v>7366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 x14ac:dyDescent="0.25">
      <c r="A7341" s="4" t="s">
        <v>7367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 x14ac:dyDescent="0.25">
      <c r="A7342" s="5" t="s">
        <v>7368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 x14ac:dyDescent="0.25">
      <c r="A7343" s="4" t="s">
        <v>7369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 x14ac:dyDescent="0.25">
      <c r="A7344" s="4" t="s">
        <v>7370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 x14ac:dyDescent="0.25">
      <c r="A7345" s="5" t="s">
        <v>7371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 x14ac:dyDescent="0.25">
      <c r="A7346" s="4" t="s">
        <v>7372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 x14ac:dyDescent="0.25">
      <c r="A7347" s="5" t="s">
        <v>7373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 x14ac:dyDescent="0.25">
      <c r="A7348" s="4" t="s">
        <v>7374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 x14ac:dyDescent="0.25">
      <c r="A7349" s="4" t="s">
        <v>7375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 x14ac:dyDescent="0.25">
      <c r="A7350" s="5" t="s">
        <v>7376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 x14ac:dyDescent="0.25">
      <c r="A7351" s="4" t="s">
        <v>7377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 x14ac:dyDescent="0.25">
      <c r="A7352" s="4" t="s">
        <v>7378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 x14ac:dyDescent="0.25">
      <c r="A7353" s="5" t="s">
        <v>7379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 x14ac:dyDescent="0.25">
      <c r="A7354" s="4" t="s">
        <v>7380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 x14ac:dyDescent="0.25">
      <c r="A7355" s="4" t="s">
        <v>7381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 x14ac:dyDescent="0.25">
      <c r="A7356" s="5" t="s">
        <v>7382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 x14ac:dyDescent="0.25">
      <c r="A7357" s="4" t="s">
        <v>7383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 x14ac:dyDescent="0.25">
      <c r="A7358" s="5" t="s">
        <v>7384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 x14ac:dyDescent="0.25">
      <c r="A7359" s="4" t="s">
        <v>7385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 x14ac:dyDescent="0.25">
      <c r="A7360" s="4" t="s">
        <v>7386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 x14ac:dyDescent="0.25">
      <c r="A7361" s="5" t="s">
        <v>7387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 x14ac:dyDescent="0.25">
      <c r="A7362" s="4" t="s">
        <v>7388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 x14ac:dyDescent="0.25">
      <c r="A7363" s="4" t="s">
        <v>7389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 x14ac:dyDescent="0.25">
      <c r="A7364" s="5" t="s">
        <v>7390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 x14ac:dyDescent="0.25">
      <c r="A7365" s="4" t="s">
        <v>7391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 x14ac:dyDescent="0.25">
      <c r="A7366" s="4" t="s">
        <v>7392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 x14ac:dyDescent="0.25">
      <c r="A7367" s="5" t="s">
        <v>7393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 x14ac:dyDescent="0.25">
      <c r="A7368" s="4" t="s">
        <v>7394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 x14ac:dyDescent="0.25">
      <c r="A7369" s="5" t="s">
        <v>7395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 x14ac:dyDescent="0.25">
      <c r="A7370" s="4" t="s">
        <v>7396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 x14ac:dyDescent="0.25">
      <c r="A7371" s="4" t="s">
        <v>7397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 x14ac:dyDescent="0.25">
      <c r="A7372" s="5" t="s">
        <v>7398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 x14ac:dyDescent="0.25">
      <c r="A7373" s="4" t="s">
        <v>7399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 x14ac:dyDescent="0.25">
      <c r="A7374" s="4" t="s">
        <v>7400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 x14ac:dyDescent="0.25">
      <c r="A7375" s="5" t="s">
        <v>7401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 x14ac:dyDescent="0.25">
      <c r="A7376" s="4" t="s">
        <v>7402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 x14ac:dyDescent="0.25">
      <c r="A7377" s="4" t="s">
        <v>7403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 x14ac:dyDescent="0.25">
      <c r="A7378" s="5" t="s">
        <v>7404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 x14ac:dyDescent="0.25">
      <c r="A7379" s="4" t="s">
        <v>7405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 x14ac:dyDescent="0.25">
      <c r="A7380" s="5" t="s">
        <v>7406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 x14ac:dyDescent="0.25">
      <c r="A7381" s="4" t="s">
        <v>7407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 x14ac:dyDescent="0.25">
      <c r="A7382" s="4" t="s">
        <v>7408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 x14ac:dyDescent="0.25">
      <c r="A7383" s="5" t="s">
        <v>7409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 x14ac:dyDescent="0.25">
      <c r="A7384" s="4" t="s">
        <v>7410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 x14ac:dyDescent="0.25">
      <c r="A7385" s="4" t="s">
        <v>7411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 x14ac:dyDescent="0.25">
      <c r="A7386" s="5" t="s">
        <v>7412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 x14ac:dyDescent="0.25">
      <c r="A7387" s="4" t="s">
        <v>7413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 x14ac:dyDescent="0.25">
      <c r="A7388" s="4" t="s">
        <v>7414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 x14ac:dyDescent="0.25">
      <c r="A7389" s="5" t="s">
        <v>7415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 x14ac:dyDescent="0.25">
      <c r="A7390" s="4" t="s">
        <v>7416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 x14ac:dyDescent="0.25">
      <c r="A7391" s="5" t="s">
        <v>7417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 x14ac:dyDescent="0.25">
      <c r="A7392" s="4" t="s">
        <v>7418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 x14ac:dyDescent="0.25">
      <c r="A7393" s="4" t="s">
        <v>7419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 x14ac:dyDescent="0.25">
      <c r="A7394" s="5" t="s">
        <v>7420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 x14ac:dyDescent="0.25">
      <c r="A7395" s="4" t="s">
        <v>7421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 x14ac:dyDescent="0.25">
      <c r="A7396" s="4" t="s">
        <v>7422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 x14ac:dyDescent="0.25">
      <c r="A7397" s="5" t="s">
        <v>7423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 x14ac:dyDescent="0.25">
      <c r="A7398" s="4" t="s">
        <v>7424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 x14ac:dyDescent="0.25">
      <c r="A7399" s="4" t="s">
        <v>7425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 x14ac:dyDescent="0.25">
      <c r="A7400" s="5" t="s">
        <v>7426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 x14ac:dyDescent="0.25">
      <c r="A7401" s="4" t="s">
        <v>7427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 x14ac:dyDescent="0.25">
      <c r="A7402" s="5" t="s">
        <v>7428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 x14ac:dyDescent="0.25">
      <c r="A7403" s="4" t="s">
        <v>7429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 x14ac:dyDescent="0.25">
      <c r="A7404" s="4" t="s">
        <v>7430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 x14ac:dyDescent="0.25">
      <c r="A7405" s="5" t="s">
        <v>7431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 x14ac:dyDescent="0.25">
      <c r="A7406" s="4" t="s">
        <v>7432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 x14ac:dyDescent="0.25">
      <c r="A7407" s="4" t="s">
        <v>7433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 x14ac:dyDescent="0.25">
      <c r="A7408" s="5" t="s">
        <v>7434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 x14ac:dyDescent="0.25">
      <c r="A7409" s="4" t="s">
        <v>7435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 x14ac:dyDescent="0.25">
      <c r="A7410" s="4" t="s">
        <v>7436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 x14ac:dyDescent="0.25">
      <c r="A7411" s="5" t="s">
        <v>7437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 x14ac:dyDescent="0.25">
      <c r="A7412" s="4" t="s">
        <v>7438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 x14ac:dyDescent="0.25">
      <c r="A7413" s="5" t="s">
        <v>7439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 x14ac:dyDescent="0.25">
      <c r="A7414" s="4" t="s">
        <v>7440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 x14ac:dyDescent="0.25">
      <c r="A7415" s="4" t="s">
        <v>7441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 x14ac:dyDescent="0.25">
      <c r="A7416" s="5" t="s">
        <v>7442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 x14ac:dyDescent="0.25">
      <c r="A7417" s="4" t="s">
        <v>7443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 x14ac:dyDescent="0.25">
      <c r="A7418" s="4" t="s">
        <v>7444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 x14ac:dyDescent="0.25">
      <c r="A7419" s="5" t="s">
        <v>7445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 x14ac:dyDescent="0.25">
      <c r="A7420" s="4" t="s">
        <v>7446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 x14ac:dyDescent="0.25">
      <c r="A7421" s="4" t="s">
        <v>7447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 x14ac:dyDescent="0.25">
      <c r="A7422" s="5" t="s">
        <v>7448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 x14ac:dyDescent="0.25">
      <c r="A7423" s="4" t="s">
        <v>7449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 x14ac:dyDescent="0.25">
      <c r="A7424" s="5" t="s">
        <v>7450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 x14ac:dyDescent="0.25">
      <c r="A7425" s="4" t="s">
        <v>7451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 x14ac:dyDescent="0.25">
      <c r="A7426" s="4" t="s">
        <v>7452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 x14ac:dyDescent="0.25">
      <c r="A7427" s="5" t="s">
        <v>7453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 x14ac:dyDescent="0.25">
      <c r="A7428" s="4" t="s">
        <v>7454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 x14ac:dyDescent="0.25">
      <c r="A7429" s="4" t="s">
        <v>7455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 x14ac:dyDescent="0.25">
      <c r="A7430" s="5" t="s">
        <v>7456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 x14ac:dyDescent="0.25">
      <c r="A7431" s="4" t="s">
        <v>7457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 x14ac:dyDescent="0.25">
      <c r="A7432" s="4" t="s">
        <v>7458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 x14ac:dyDescent="0.25">
      <c r="A7433" s="5" t="s">
        <v>7459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 x14ac:dyDescent="0.25">
      <c r="A7434" s="4" t="s">
        <v>7460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 x14ac:dyDescent="0.25">
      <c r="A7435" s="5" t="s">
        <v>7461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 x14ac:dyDescent="0.25">
      <c r="A7436" s="4" t="s">
        <v>7462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 x14ac:dyDescent="0.25">
      <c r="A7437" s="4" t="s">
        <v>7463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 x14ac:dyDescent="0.25">
      <c r="A7438" s="5" t="s">
        <v>7464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 x14ac:dyDescent="0.25">
      <c r="A7439" s="4" t="s">
        <v>7465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 x14ac:dyDescent="0.25">
      <c r="A7440" s="4" t="s">
        <v>7466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 x14ac:dyDescent="0.25">
      <c r="A7441" s="5" t="s">
        <v>7467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 x14ac:dyDescent="0.25">
      <c r="A7442" s="4" t="s">
        <v>7468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 x14ac:dyDescent="0.25">
      <c r="A7443" s="4" t="s">
        <v>7469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 x14ac:dyDescent="0.25">
      <c r="A7444" s="5" t="s">
        <v>7470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 x14ac:dyDescent="0.25">
      <c r="A7445" s="4" t="s">
        <v>7471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 x14ac:dyDescent="0.25">
      <c r="A7446" s="5" t="s">
        <v>7472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 x14ac:dyDescent="0.25">
      <c r="A7447" s="4" t="s">
        <v>7473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 x14ac:dyDescent="0.25">
      <c r="A7448" s="4" t="s">
        <v>7474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 x14ac:dyDescent="0.25">
      <c r="A7449" s="5" t="s">
        <v>7475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 x14ac:dyDescent="0.25">
      <c r="A7450" s="4" t="s">
        <v>7476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 x14ac:dyDescent="0.25">
      <c r="A7451" s="4" t="s">
        <v>7477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 x14ac:dyDescent="0.25">
      <c r="A7452" s="5" t="s">
        <v>7478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 x14ac:dyDescent="0.25">
      <c r="A7453" s="4" t="s">
        <v>7479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 x14ac:dyDescent="0.25">
      <c r="A7454" s="4" t="s">
        <v>7480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 x14ac:dyDescent="0.25">
      <c r="A7455" s="5" t="s">
        <v>7481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 x14ac:dyDescent="0.25">
      <c r="A7456" s="4" t="s">
        <v>7482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 x14ac:dyDescent="0.25">
      <c r="A7457" s="5" t="s">
        <v>7483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 x14ac:dyDescent="0.25">
      <c r="A7458" s="4" t="s">
        <v>7484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 x14ac:dyDescent="0.25">
      <c r="A7459" s="4" t="s">
        <v>7485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 x14ac:dyDescent="0.25">
      <c r="A7460" s="5" t="s">
        <v>7486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 x14ac:dyDescent="0.25">
      <c r="A7461" s="4" t="s">
        <v>7487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 x14ac:dyDescent="0.25">
      <c r="A7462" s="4" t="s">
        <v>7488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 x14ac:dyDescent="0.25">
      <c r="A7463" s="5" t="s">
        <v>7489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 x14ac:dyDescent="0.25">
      <c r="A7464" s="4" t="s">
        <v>7490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 x14ac:dyDescent="0.25">
      <c r="A7465" s="4" t="s">
        <v>7491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 x14ac:dyDescent="0.25">
      <c r="A7466" s="5" t="s">
        <v>7492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 x14ac:dyDescent="0.25">
      <c r="A7467" s="4" t="s">
        <v>7493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 x14ac:dyDescent="0.25">
      <c r="A7468" s="5" t="s">
        <v>7494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 x14ac:dyDescent="0.25">
      <c r="A7469" s="4" t="s">
        <v>7495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 x14ac:dyDescent="0.25">
      <c r="A7470" s="4" t="s">
        <v>7496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 x14ac:dyDescent="0.25">
      <c r="A7471" s="5" t="s">
        <v>7497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 x14ac:dyDescent="0.25">
      <c r="A7472" s="4" t="s">
        <v>7498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 x14ac:dyDescent="0.25">
      <c r="A7473" s="4" t="s">
        <v>7499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 x14ac:dyDescent="0.25">
      <c r="A7474" s="5" t="s">
        <v>7500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 x14ac:dyDescent="0.25">
      <c r="A7475" s="4" t="s">
        <v>7501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 x14ac:dyDescent="0.25">
      <c r="A7476" s="4" t="s">
        <v>7502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 x14ac:dyDescent="0.25">
      <c r="A7477" s="5" t="s">
        <v>7503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 x14ac:dyDescent="0.25">
      <c r="A7478" s="4" t="s">
        <v>7504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 x14ac:dyDescent="0.25">
      <c r="A7479" s="5" t="s">
        <v>7505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 x14ac:dyDescent="0.25">
      <c r="A7480" s="4" t="s">
        <v>7506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 x14ac:dyDescent="0.25">
      <c r="A7481" s="4" t="s">
        <v>7507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 x14ac:dyDescent="0.25">
      <c r="A7482" s="5" t="s">
        <v>7508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 x14ac:dyDescent="0.25">
      <c r="A7483" s="4" t="s">
        <v>7509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 x14ac:dyDescent="0.25">
      <c r="A7484" s="4" t="s">
        <v>7510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 x14ac:dyDescent="0.25">
      <c r="A7485" s="5" t="s">
        <v>7511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 x14ac:dyDescent="0.25">
      <c r="A7486" s="4" t="s">
        <v>7512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 x14ac:dyDescent="0.25">
      <c r="A7487" s="4" t="s">
        <v>7513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 x14ac:dyDescent="0.25">
      <c r="A7488" s="5" t="s">
        <v>7514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 x14ac:dyDescent="0.25">
      <c r="A7489" s="4" t="s">
        <v>7515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 x14ac:dyDescent="0.25">
      <c r="A7490" s="5" t="s">
        <v>7516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 x14ac:dyDescent="0.25">
      <c r="A7491" s="4" t="s">
        <v>7517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 x14ac:dyDescent="0.25">
      <c r="A7492" s="4" t="s">
        <v>7518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 x14ac:dyDescent="0.25">
      <c r="A7493" s="5" t="s">
        <v>7519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 x14ac:dyDescent="0.25">
      <c r="A7494" s="4" t="s">
        <v>7520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 x14ac:dyDescent="0.25">
      <c r="A7495" s="4" t="s">
        <v>7521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 x14ac:dyDescent="0.25">
      <c r="A7496" s="5" t="s">
        <v>7522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 x14ac:dyDescent="0.25">
      <c r="A7497" s="4" t="s">
        <v>7523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 x14ac:dyDescent="0.25">
      <c r="A7498" s="4" t="s">
        <v>7524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 x14ac:dyDescent="0.25">
      <c r="A7499" s="5" t="s">
        <v>7525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 x14ac:dyDescent="0.25">
      <c r="A7500" s="4" t="s">
        <v>7526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 x14ac:dyDescent="0.25">
      <c r="A7501" s="5" t="s">
        <v>7527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 x14ac:dyDescent="0.25">
      <c r="A7502" s="4" t="s">
        <v>7528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 x14ac:dyDescent="0.25">
      <c r="A7503" s="4" t="s">
        <v>7529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 x14ac:dyDescent="0.25">
      <c r="A7504" s="5" t="s">
        <v>7530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 x14ac:dyDescent="0.25">
      <c r="A7505" s="4" t="s">
        <v>7531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 x14ac:dyDescent="0.25">
      <c r="A7506" s="4" t="s">
        <v>7532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 x14ac:dyDescent="0.25">
      <c r="A7507" s="5" t="s">
        <v>7533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 x14ac:dyDescent="0.25">
      <c r="A7508" s="4" t="s">
        <v>7534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 x14ac:dyDescent="0.25">
      <c r="A7509" s="4" t="s">
        <v>7535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 x14ac:dyDescent="0.25">
      <c r="A7510" s="5" t="s">
        <v>7536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 x14ac:dyDescent="0.25">
      <c r="A7511" s="4" t="s">
        <v>7537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 x14ac:dyDescent="0.25">
      <c r="A7512" s="5" t="s">
        <v>7538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 x14ac:dyDescent="0.25">
      <c r="A7513" s="4" t="s">
        <v>7539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 x14ac:dyDescent="0.25">
      <c r="A7514" s="4" t="s">
        <v>7540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 x14ac:dyDescent="0.25">
      <c r="A7515" s="5" t="s">
        <v>7541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 x14ac:dyDescent="0.25">
      <c r="A7516" s="4" t="s">
        <v>7542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 x14ac:dyDescent="0.25">
      <c r="A7517" s="4" t="s">
        <v>7543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 x14ac:dyDescent="0.25">
      <c r="A7518" s="5" t="s">
        <v>7544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 x14ac:dyDescent="0.25">
      <c r="A7519" s="4" t="s">
        <v>7545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 x14ac:dyDescent="0.25">
      <c r="A7520" s="4" t="s">
        <v>7546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 x14ac:dyDescent="0.25">
      <c r="A7521" s="5" t="s">
        <v>7547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 x14ac:dyDescent="0.25">
      <c r="A7522" s="4" t="s">
        <v>7548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 x14ac:dyDescent="0.25">
      <c r="A7523" s="5" t="s">
        <v>7549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 x14ac:dyDescent="0.25">
      <c r="A7524" s="4" t="s">
        <v>7550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 x14ac:dyDescent="0.25">
      <c r="A7525" s="4" t="s">
        <v>7551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 x14ac:dyDescent="0.25">
      <c r="A7526" s="5" t="s">
        <v>7552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 x14ac:dyDescent="0.25">
      <c r="A7527" s="4" t="s">
        <v>7553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 x14ac:dyDescent="0.25">
      <c r="A7528" s="4" t="s">
        <v>7554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 x14ac:dyDescent="0.25">
      <c r="A7529" s="5" t="s">
        <v>7555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 x14ac:dyDescent="0.25">
      <c r="A7530" s="4" t="s">
        <v>7556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 x14ac:dyDescent="0.25">
      <c r="A7531" s="4" t="s">
        <v>7557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 x14ac:dyDescent="0.25">
      <c r="A7532" s="5" t="s">
        <v>7558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 x14ac:dyDescent="0.25">
      <c r="A7533" s="4" t="s">
        <v>7559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 x14ac:dyDescent="0.25">
      <c r="A7534" s="5" t="s">
        <v>7560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 x14ac:dyDescent="0.25">
      <c r="A7535" s="4" t="s">
        <v>7561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 x14ac:dyDescent="0.25">
      <c r="A7536" s="4" t="s">
        <v>7562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 x14ac:dyDescent="0.25">
      <c r="A7537" s="5" t="s">
        <v>7563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 x14ac:dyDescent="0.25">
      <c r="A7538" s="4" t="s">
        <v>7564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 x14ac:dyDescent="0.25">
      <c r="A7539" s="4" t="s">
        <v>7565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 x14ac:dyDescent="0.25">
      <c r="A7540" s="5" t="s">
        <v>7566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 x14ac:dyDescent="0.25">
      <c r="A7541" s="4" t="s">
        <v>7567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 x14ac:dyDescent="0.25">
      <c r="A7542" s="4" t="s">
        <v>7568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 x14ac:dyDescent="0.25">
      <c r="A7543" s="5" t="s">
        <v>7569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 x14ac:dyDescent="0.25">
      <c r="A7544" s="4" t="s">
        <v>7570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 x14ac:dyDescent="0.25">
      <c r="A7545" s="5" t="s">
        <v>7571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 x14ac:dyDescent="0.25">
      <c r="A7546" s="4" t="s">
        <v>7572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 x14ac:dyDescent="0.25">
      <c r="A7547" s="4" t="s">
        <v>7573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 x14ac:dyDescent="0.25">
      <c r="A7548" s="5" t="s">
        <v>7574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 x14ac:dyDescent="0.25">
      <c r="A7549" s="4" t="s">
        <v>7575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 x14ac:dyDescent="0.25">
      <c r="A7550" s="4" t="s">
        <v>7576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 x14ac:dyDescent="0.25">
      <c r="A7551" s="5" t="s">
        <v>7577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 x14ac:dyDescent="0.25">
      <c r="A7552" s="4" t="s">
        <v>7578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 x14ac:dyDescent="0.25">
      <c r="A7553" s="4" t="s">
        <v>7579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 x14ac:dyDescent="0.25">
      <c r="A7554" s="5" t="s">
        <v>7580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 x14ac:dyDescent="0.25">
      <c r="A7555" s="4" t="s">
        <v>7581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 x14ac:dyDescent="0.25">
      <c r="A7556" s="5" t="s">
        <v>7582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 x14ac:dyDescent="0.25">
      <c r="A7557" s="4" t="s">
        <v>7583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 x14ac:dyDescent="0.25">
      <c r="A7558" s="4" t="s">
        <v>7584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 x14ac:dyDescent="0.25">
      <c r="A7559" s="5" t="s">
        <v>7585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 x14ac:dyDescent="0.25">
      <c r="A7560" s="4" t="s">
        <v>7586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 x14ac:dyDescent="0.25">
      <c r="A7561" s="4" t="s">
        <v>7587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 x14ac:dyDescent="0.25">
      <c r="A7562" s="5" t="s">
        <v>7588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 x14ac:dyDescent="0.25">
      <c r="A7563" s="4" t="s">
        <v>7589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 x14ac:dyDescent="0.25">
      <c r="A7564" s="4" t="s">
        <v>7590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 x14ac:dyDescent="0.25">
      <c r="A7565" s="5" t="s">
        <v>7591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 x14ac:dyDescent="0.25">
      <c r="A7566" s="4" t="s">
        <v>7592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 x14ac:dyDescent="0.25">
      <c r="A7567" s="5" t="s">
        <v>7593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 x14ac:dyDescent="0.25">
      <c r="A7568" s="4" t="s">
        <v>7594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 x14ac:dyDescent="0.25">
      <c r="A7569" s="4" t="s">
        <v>7595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 x14ac:dyDescent="0.25">
      <c r="A7570" s="5" t="s">
        <v>7596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 x14ac:dyDescent="0.25">
      <c r="A7571" s="4" t="s">
        <v>7597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 x14ac:dyDescent="0.25">
      <c r="A7572" s="4" t="s">
        <v>7598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 x14ac:dyDescent="0.25">
      <c r="A7573" s="5" t="s">
        <v>7599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 x14ac:dyDescent="0.25">
      <c r="A7574" s="4" t="s">
        <v>7600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 x14ac:dyDescent="0.25">
      <c r="A7575" s="4" t="s">
        <v>7601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 x14ac:dyDescent="0.25">
      <c r="A7576" s="5" t="s">
        <v>7602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 x14ac:dyDescent="0.25">
      <c r="A7577" s="4" t="s">
        <v>7603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 x14ac:dyDescent="0.25">
      <c r="A7578" s="5" t="s">
        <v>7604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 x14ac:dyDescent="0.25">
      <c r="A7579" s="4" t="s">
        <v>7605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 x14ac:dyDescent="0.25">
      <c r="A7580" s="4" t="s">
        <v>7606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 x14ac:dyDescent="0.25">
      <c r="A7581" s="5" t="s">
        <v>7607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 x14ac:dyDescent="0.25">
      <c r="A7582" s="4" t="s">
        <v>7608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 x14ac:dyDescent="0.25">
      <c r="A7583" s="4" t="s">
        <v>7609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 x14ac:dyDescent="0.25">
      <c r="A7584" s="5" t="s">
        <v>7610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 x14ac:dyDescent="0.25">
      <c r="A7585" s="4" t="s">
        <v>7611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 x14ac:dyDescent="0.25">
      <c r="A7586" s="4" t="s">
        <v>7612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 x14ac:dyDescent="0.25">
      <c r="A7587" s="5" t="s">
        <v>7613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 x14ac:dyDescent="0.25">
      <c r="A7588" s="4" t="s">
        <v>7614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 x14ac:dyDescent="0.25">
      <c r="A7589" s="5" t="s">
        <v>7615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 x14ac:dyDescent="0.25">
      <c r="A7590" s="4" t="s">
        <v>7616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 x14ac:dyDescent="0.25">
      <c r="A7591" s="4" t="s">
        <v>7617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 x14ac:dyDescent="0.25">
      <c r="A7592" s="5" t="s">
        <v>7618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 x14ac:dyDescent="0.25">
      <c r="A7593" s="4" t="s">
        <v>7619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 x14ac:dyDescent="0.25">
      <c r="A7594" s="4" t="s">
        <v>7620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 x14ac:dyDescent="0.25">
      <c r="A7595" s="5" t="s">
        <v>7621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 x14ac:dyDescent="0.25">
      <c r="A7596" s="4" t="s">
        <v>7622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 x14ac:dyDescent="0.25">
      <c r="A7597" s="4" t="s">
        <v>7623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 x14ac:dyDescent="0.25">
      <c r="A7598" s="5" t="s">
        <v>7624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 x14ac:dyDescent="0.25">
      <c r="A7599" s="4" t="s">
        <v>7625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 x14ac:dyDescent="0.25">
      <c r="A7600" s="5" t="s">
        <v>7626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 x14ac:dyDescent="0.25">
      <c r="A7601" s="4" t="s">
        <v>7627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 x14ac:dyDescent="0.25">
      <c r="A7602" s="4" t="s">
        <v>7628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 x14ac:dyDescent="0.25">
      <c r="A7603" s="5" t="s">
        <v>7629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 x14ac:dyDescent="0.25">
      <c r="A7604" s="4" t="s">
        <v>7630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 x14ac:dyDescent="0.25">
      <c r="A7605" s="4" t="s">
        <v>7631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 x14ac:dyDescent="0.25">
      <c r="A7606" s="5" t="s">
        <v>7632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 x14ac:dyDescent="0.25">
      <c r="A7607" s="4" t="s">
        <v>7633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 x14ac:dyDescent="0.25">
      <c r="A7608" s="4" t="s">
        <v>7634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 x14ac:dyDescent="0.25">
      <c r="A7609" s="5" t="s">
        <v>7635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 x14ac:dyDescent="0.25">
      <c r="A7610" s="4" t="s">
        <v>7636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 x14ac:dyDescent="0.25">
      <c r="A7611" s="5" t="s">
        <v>7637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 x14ac:dyDescent="0.25">
      <c r="A7612" s="4" t="s">
        <v>7638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 x14ac:dyDescent="0.25">
      <c r="A7613" s="4" t="s">
        <v>7639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 x14ac:dyDescent="0.25">
      <c r="A7614" s="5" t="s">
        <v>7640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 x14ac:dyDescent="0.25">
      <c r="A7615" s="4" t="s">
        <v>7641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 x14ac:dyDescent="0.25">
      <c r="A7616" s="4" t="s">
        <v>7642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 x14ac:dyDescent="0.25">
      <c r="A7617" s="5" t="s">
        <v>7643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 x14ac:dyDescent="0.25">
      <c r="A7618" s="4" t="s">
        <v>7644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 x14ac:dyDescent="0.25">
      <c r="A7619" s="4" t="s">
        <v>7645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 x14ac:dyDescent="0.25">
      <c r="A7620" s="5" t="s">
        <v>7646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 x14ac:dyDescent="0.25">
      <c r="A7621" s="4" t="s">
        <v>7647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 x14ac:dyDescent="0.25">
      <c r="A7622" s="5" t="s">
        <v>7648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 x14ac:dyDescent="0.25">
      <c r="A7623" s="4" t="s">
        <v>7649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 x14ac:dyDescent="0.25">
      <c r="A7624" s="4" t="s">
        <v>7650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 x14ac:dyDescent="0.25">
      <c r="A7625" s="5" t="s">
        <v>7651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 x14ac:dyDescent="0.25">
      <c r="A7626" s="4" t="s">
        <v>7652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 x14ac:dyDescent="0.25">
      <c r="A7627" s="4" t="s">
        <v>7653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 x14ac:dyDescent="0.25">
      <c r="A7628" s="5" t="s">
        <v>7654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 x14ac:dyDescent="0.25">
      <c r="A7629" s="4" t="s">
        <v>7655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 x14ac:dyDescent="0.25">
      <c r="A7630" s="4" t="s">
        <v>7656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 x14ac:dyDescent="0.25">
      <c r="A7631" s="5" t="s">
        <v>7657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 x14ac:dyDescent="0.25">
      <c r="A7632" s="4" t="s">
        <v>7658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 x14ac:dyDescent="0.25">
      <c r="A7633" s="5" t="s">
        <v>7659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 x14ac:dyDescent="0.25">
      <c r="A7634" s="4" t="s">
        <v>7660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 x14ac:dyDescent="0.25">
      <c r="A7635" s="4" t="s">
        <v>7661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 x14ac:dyDescent="0.25">
      <c r="A7636" s="5" t="s">
        <v>7662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 x14ac:dyDescent="0.25">
      <c r="A7637" s="4" t="s">
        <v>7663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 x14ac:dyDescent="0.25">
      <c r="A7638" s="4" t="s">
        <v>7664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 x14ac:dyDescent="0.25">
      <c r="A7639" s="5" t="s">
        <v>7665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 x14ac:dyDescent="0.25">
      <c r="A7640" s="4" t="s">
        <v>7666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 x14ac:dyDescent="0.25">
      <c r="A7641" s="4" t="s">
        <v>7667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 x14ac:dyDescent="0.25">
      <c r="A7642" s="5" t="s">
        <v>7668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 x14ac:dyDescent="0.25">
      <c r="A7643" s="4" t="s">
        <v>7669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 x14ac:dyDescent="0.25">
      <c r="A7644" s="5" t="s">
        <v>7670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 x14ac:dyDescent="0.25">
      <c r="A7645" s="4" t="s">
        <v>7671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 x14ac:dyDescent="0.25">
      <c r="A7646" s="4" t="s">
        <v>7672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 x14ac:dyDescent="0.25">
      <c r="A7647" s="5" t="s">
        <v>7673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 x14ac:dyDescent="0.25">
      <c r="A7648" s="4" t="s">
        <v>7674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 x14ac:dyDescent="0.25">
      <c r="A7649" s="4" t="s">
        <v>7675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 x14ac:dyDescent="0.25">
      <c r="A7650" s="5" t="s">
        <v>7676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 x14ac:dyDescent="0.25">
      <c r="A7651" s="4" t="s">
        <v>7677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 x14ac:dyDescent="0.25">
      <c r="A7652" s="4" t="s">
        <v>7678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 x14ac:dyDescent="0.25">
      <c r="A7653" s="5" t="s">
        <v>7679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 x14ac:dyDescent="0.25">
      <c r="A7654" s="4" t="s">
        <v>7680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 x14ac:dyDescent="0.25">
      <c r="A7655" s="5" t="s">
        <v>7681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 x14ac:dyDescent="0.25">
      <c r="A7656" s="4" t="s">
        <v>7682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 x14ac:dyDescent="0.25">
      <c r="A7657" s="4" t="s">
        <v>7683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 x14ac:dyDescent="0.25">
      <c r="A7658" s="5" t="s">
        <v>7684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 x14ac:dyDescent="0.25">
      <c r="A7659" s="4" t="s">
        <v>7685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 x14ac:dyDescent="0.25">
      <c r="A7660" s="4" t="s">
        <v>7686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 x14ac:dyDescent="0.25">
      <c r="A7661" s="5" t="s">
        <v>7687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 x14ac:dyDescent="0.25">
      <c r="A7662" s="4" t="s">
        <v>7688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 x14ac:dyDescent="0.25">
      <c r="A7663" s="4" t="s">
        <v>7689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 x14ac:dyDescent="0.25">
      <c r="A7664" s="5" t="s">
        <v>7690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 x14ac:dyDescent="0.25">
      <c r="A7665" s="4" t="s">
        <v>7691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 x14ac:dyDescent="0.25">
      <c r="A7666" s="5" t="s">
        <v>7692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 x14ac:dyDescent="0.25">
      <c r="A7667" s="4" t="s">
        <v>7693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 x14ac:dyDescent="0.25">
      <c r="A7668" s="4" t="s">
        <v>7694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 x14ac:dyDescent="0.25">
      <c r="A7669" s="5" t="s">
        <v>7695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 x14ac:dyDescent="0.25">
      <c r="A7670" s="4" t="s">
        <v>7696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 x14ac:dyDescent="0.25">
      <c r="A7671" s="4" t="s">
        <v>7697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 x14ac:dyDescent="0.25">
      <c r="A7672" s="5" t="s">
        <v>7698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 x14ac:dyDescent="0.25">
      <c r="A7673" s="4" t="s">
        <v>7699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 x14ac:dyDescent="0.25">
      <c r="A7674" s="4" t="s">
        <v>7700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 x14ac:dyDescent="0.25">
      <c r="A7675" s="5" t="s">
        <v>7701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 x14ac:dyDescent="0.25">
      <c r="A7676" s="4" t="s">
        <v>7702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 x14ac:dyDescent="0.25">
      <c r="A7677" s="5" t="s">
        <v>7703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 x14ac:dyDescent="0.25">
      <c r="A7678" s="4" t="s">
        <v>7704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 x14ac:dyDescent="0.25">
      <c r="A7679" s="4" t="s">
        <v>7705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 x14ac:dyDescent="0.25">
      <c r="A7680" s="5" t="s">
        <v>7706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 x14ac:dyDescent="0.25">
      <c r="A7681" s="4" t="s">
        <v>7707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 x14ac:dyDescent="0.25">
      <c r="A7682" s="4" t="s">
        <v>7708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 x14ac:dyDescent="0.25">
      <c r="A7683" s="5" t="s">
        <v>7709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 x14ac:dyDescent="0.25">
      <c r="A7684" s="4" t="s">
        <v>7710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 x14ac:dyDescent="0.25">
      <c r="A7685" s="4" t="s">
        <v>7711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 x14ac:dyDescent="0.25">
      <c r="A7686" s="5" t="s">
        <v>7712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 x14ac:dyDescent="0.25">
      <c r="A7687" s="4" t="s">
        <v>7713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 x14ac:dyDescent="0.25">
      <c r="A7688" s="5" t="s">
        <v>7714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 x14ac:dyDescent="0.25">
      <c r="A7689" s="4" t="s">
        <v>7715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 x14ac:dyDescent="0.25">
      <c r="A7690" s="4" t="s">
        <v>7716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 x14ac:dyDescent="0.25">
      <c r="A7691" s="5" t="s">
        <v>7717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 x14ac:dyDescent="0.25">
      <c r="A7692" s="4" t="s">
        <v>7718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 x14ac:dyDescent="0.25">
      <c r="A7693" s="4" t="s">
        <v>7719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 x14ac:dyDescent="0.25">
      <c r="A7694" s="5" t="s">
        <v>7720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 x14ac:dyDescent="0.25">
      <c r="A7695" s="4" t="s">
        <v>7721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 x14ac:dyDescent="0.25">
      <c r="A7696" s="4" t="s">
        <v>7722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 x14ac:dyDescent="0.25">
      <c r="A7697" s="5" t="s">
        <v>7723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 x14ac:dyDescent="0.25">
      <c r="A7698" s="4" t="s">
        <v>7724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 x14ac:dyDescent="0.25">
      <c r="A7699" s="5" t="s">
        <v>7725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 x14ac:dyDescent="0.25">
      <c r="A7700" s="4" t="s">
        <v>7726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 x14ac:dyDescent="0.25">
      <c r="A7701" s="4" t="s">
        <v>7727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 x14ac:dyDescent="0.25">
      <c r="A7702" s="5" t="s">
        <v>7728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 x14ac:dyDescent="0.25">
      <c r="A7703" s="4" t="s">
        <v>7729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 x14ac:dyDescent="0.25">
      <c r="A7704" s="4" t="s">
        <v>7730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 x14ac:dyDescent="0.25">
      <c r="A7705" s="5" t="s">
        <v>7731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 x14ac:dyDescent="0.25">
      <c r="A7706" s="4" t="s">
        <v>7732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 x14ac:dyDescent="0.25">
      <c r="A7707" s="4" t="s">
        <v>7733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 x14ac:dyDescent="0.25">
      <c r="A7708" s="5" t="s">
        <v>7734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 x14ac:dyDescent="0.25">
      <c r="A7709" s="4" t="s">
        <v>7735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 x14ac:dyDescent="0.25">
      <c r="A7710" s="5" t="s">
        <v>7736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 x14ac:dyDescent="0.25">
      <c r="A7711" s="4" t="s">
        <v>7737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 x14ac:dyDescent="0.25">
      <c r="A7712" s="4" t="s">
        <v>7738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 x14ac:dyDescent="0.25">
      <c r="A7713" s="5" t="s">
        <v>7739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 x14ac:dyDescent="0.25">
      <c r="A7714" s="4" t="s">
        <v>7740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 x14ac:dyDescent="0.25">
      <c r="A7715" s="4" t="s">
        <v>7741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 x14ac:dyDescent="0.25">
      <c r="A7716" s="5" t="s">
        <v>7742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 x14ac:dyDescent="0.25">
      <c r="A7717" s="4" t="s">
        <v>7743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 x14ac:dyDescent="0.25">
      <c r="A7718" s="4" t="s">
        <v>7744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 x14ac:dyDescent="0.25">
      <c r="A7719" s="5" t="s">
        <v>7745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 x14ac:dyDescent="0.25">
      <c r="A7720" s="4" t="s">
        <v>7746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 x14ac:dyDescent="0.25">
      <c r="A7721" s="5" t="s">
        <v>7747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 x14ac:dyDescent="0.25">
      <c r="A7722" s="4" t="s">
        <v>7748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 x14ac:dyDescent="0.25">
      <c r="A7723" s="4" t="s">
        <v>7749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 x14ac:dyDescent="0.25">
      <c r="A7724" s="5" t="s">
        <v>7750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 x14ac:dyDescent="0.25">
      <c r="A7725" s="4" t="s">
        <v>7751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 x14ac:dyDescent="0.25">
      <c r="A7726" s="4" t="s">
        <v>7752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 x14ac:dyDescent="0.25">
      <c r="A7727" s="5" t="s">
        <v>7753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 x14ac:dyDescent="0.25">
      <c r="A7728" s="4" t="s">
        <v>7754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 x14ac:dyDescent="0.25">
      <c r="A7729" s="4" t="s">
        <v>7755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 x14ac:dyDescent="0.25">
      <c r="A7730" s="5" t="s">
        <v>7756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 x14ac:dyDescent="0.25">
      <c r="A7731" s="4" t="s">
        <v>7757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 x14ac:dyDescent="0.25">
      <c r="A7732" s="5" t="s">
        <v>7758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 x14ac:dyDescent="0.25">
      <c r="A7733" s="4" t="s">
        <v>7759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 x14ac:dyDescent="0.25">
      <c r="A7734" s="4" t="s">
        <v>7760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 x14ac:dyDescent="0.25">
      <c r="A7735" s="5" t="s">
        <v>7761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 x14ac:dyDescent="0.25">
      <c r="A7736" s="4" t="s">
        <v>7762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 x14ac:dyDescent="0.25">
      <c r="A7737" s="4" t="s">
        <v>7763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 x14ac:dyDescent="0.25">
      <c r="A7738" s="5" t="s">
        <v>7764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 x14ac:dyDescent="0.25">
      <c r="A7739" s="4" t="s">
        <v>7765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 x14ac:dyDescent="0.25">
      <c r="A7740" s="4" t="s">
        <v>7766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 x14ac:dyDescent="0.25">
      <c r="A7741" s="5" t="s">
        <v>7767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 x14ac:dyDescent="0.25">
      <c r="A7742" s="4" t="s">
        <v>7768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 x14ac:dyDescent="0.25">
      <c r="A7743" s="5" t="s">
        <v>7769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 x14ac:dyDescent="0.25">
      <c r="A7744" s="4" t="s">
        <v>7770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 x14ac:dyDescent="0.25">
      <c r="A7745" s="4" t="s">
        <v>7771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 x14ac:dyDescent="0.25">
      <c r="A7746" s="5" t="s">
        <v>7772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 x14ac:dyDescent="0.25">
      <c r="A7747" s="4" t="s">
        <v>7773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 x14ac:dyDescent="0.25">
      <c r="A7748" s="4" t="s">
        <v>7774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 x14ac:dyDescent="0.25">
      <c r="A7749" s="5" t="s">
        <v>7775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 x14ac:dyDescent="0.25">
      <c r="A7750" s="4" t="s">
        <v>7776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 x14ac:dyDescent="0.25">
      <c r="A7751" s="4" t="s">
        <v>7777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 x14ac:dyDescent="0.25">
      <c r="A7752" s="5" t="s">
        <v>7778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 x14ac:dyDescent="0.25">
      <c r="A7753" s="4" t="s">
        <v>7779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 x14ac:dyDescent="0.25">
      <c r="A7754" s="5" t="s">
        <v>7780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 x14ac:dyDescent="0.25">
      <c r="A7755" s="4" t="s">
        <v>7781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 x14ac:dyDescent="0.25">
      <c r="A7756" s="4" t="s">
        <v>7782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 x14ac:dyDescent="0.25">
      <c r="A7757" s="5" t="s">
        <v>7783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 x14ac:dyDescent="0.25">
      <c r="A7758" s="4" t="s">
        <v>7784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 x14ac:dyDescent="0.25">
      <c r="A7759" s="4" t="s">
        <v>7785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 x14ac:dyDescent="0.25">
      <c r="A7760" s="5" t="s">
        <v>7786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 x14ac:dyDescent="0.25">
      <c r="A7761" s="4" t="s">
        <v>7787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 x14ac:dyDescent="0.25">
      <c r="A7762" s="4" t="s">
        <v>7788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 x14ac:dyDescent="0.25">
      <c r="A7763" s="5" t="s">
        <v>7789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 x14ac:dyDescent="0.25">
      <c r="A7764" s="4" t="s">
        <v>7790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 x14ac:dyDescent="0.25">
      <c r="A7765" s="5" t="s">
        <v>7791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 x14ac:dyDescent="0.25">
      <c r="A7766" s="4" t="s">
        <v>7792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 x14ac:dyDescent="0.25">
      <c r="A7767" s="4" t="s">
        <v>7793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 x14ac:dyDescent="0.25">
      <c r="A7768" s="5" t="s">
        <v>7794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 x14ac:dyDescent="0.25">
      <c r="A7769" s="4" t="s">
        <v>7795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 x14ac:dyDescent="0.25">
      <c r="A7770" s="4" t="s">
        <v>7796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 x14ac:dyDescent="0.25">
      <c r="A7771" s="5" t="s">
        <v>7797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 x14ac:dyDescent="0.25">
      <c r="A7772" s="4" t="s">
        <v>7798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 x14ac:dyDescent="0.25">
      <c r="A7773" s="4" t="s">
        <v>7799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 x14ac:dyDescent="0.25">
      <c r="A7774" s="5" t="s">
        <v>7800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 x14ac:dyDescent="0.25">
      <c r="A7775" s="4" t="s">
        <v>7801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 x14ac:dyDescent="0.25">
      <c r="A7776" s="5" t="s">
        <v>7802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 x14ac:dyDescent="0.25">
      <c r="A7777" s="4" t="s">
        <v>7803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 x14ac:dyDescent="0.25">
      <c r="A7778" s="4" t="s">
        <v>7804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 x14ac:dyDescent="0.25">
      <c r="A7779" s="5" t="s">
        <v>7805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 x14ac:dyDescent="0.25">
      <c r="A7780" s="4" t="s">
        <v>7806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 x14ac:dyDescent="0.25">
      <c r="A7781" s="4" t="s">
        <v>7807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 x14ac:dyDescent="0.25">
      <c r="A7782" s="5" t="s">
        <v>7808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 x14ac:dyDescent="0.25">
      <c r="A7783" s="4" t="s">
        <v>7809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 x14ac:dyDescent="0.25">
      <c r="A7784" s="4" t="s">
        <v>7810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 x14ac:dyDescent="0.25">
      <c r="A7785" s="5" t="s">
        <v>7811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 x14ac:dyDescent="0.25">
      <c r="A7786" s="4" t="s">
        <v>7812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 x14ac:dyDescent="0.25">
      <c r="A7787" s="5" t="s">
        <v>7813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 x14ac:dyDescent="0.25">
      <c r="A7788" s="4" t="s">
        <v>7814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 x14ac:dyDescent="0.25">
      <c r="A7789" s="4" t="s">
        <v>7815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 x14ac:dyDescent="0.25">
      <c r="A7790" s="5" t="s">
        <v>7816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 x14ac:dyDescent="0.25">
      <c r="A7791" s="4" t="s">
        <v>7817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 x14ac:dyDescent="0.25">
      <c r="A7792" s="4" t="s">
        <v>7818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 x14ac:dyDescent="0.25">
      <c r="A7793" s="5" t="s">
        <v>7819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 x14ac:dyDescent="0.25">
      <c r="A7794" s="4" t="s">
        <v>7820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 x14ac:dyDescent="0.25">
      <c r="A7795" s="4" t="s">
        <v>7821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 x14ac:dyDescent="0.25">
      <c r="A7796" s="5" t="s">
        <v>7822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 x14ac:dyDescent="0.25">
      <c r="A7797" s="4" t="s">
        <v>7823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 x14ac:dyDescent="0.25">
      <c r="A7798" s="5" t="s">
        <v>7824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 x14ac:dyDescent="0.25">
      <c r="A7799" s="4" t="s">
        <v>7825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 x14ac:dyDescent="0.25">
      <c r="A7800" s="4" t="s">
        <v>7826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 x14ac:dyDescent="0.25">
      <c r="A7801" s="5" t="s">
        <v>7827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 x14ac:dyDescent="0.25">
      <c r="A7802" s="4" t="s">
        <v>7828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 x14ac:dyDescent="0.25">
      <c r="A7803" s="4" t="s">
        <v>7829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 x14ac:dyDescent="0.25">
      <c r="A7804" s="5" t="s">
        <v>7830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 x14ac:dyDescent="0.25">
      <c r="A7805" s="4" t="s">
        <v>7831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 x14ac:dyDescent="0.25">
      <c r="A7806" s="4" t="s">
        <v>7832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 x14ac:dyDescent="0.25">
      <c r="A7807" s="5" t="s">
        <v>7833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 x14ac:dyDescent="0.25">
      <c r="A7808" s="4" t="s">
        <v>7834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 x14ac:dyDescent="0.25">
      <c r="A7809" s="5" t="s">
        <v>7835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 x14ac:dyDescent="0.25">
      <c r="A7810" s="4" t="s">
        <v>7836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 x14ac:dyDescent="0.25">
      <c r="A7811" s="4" t="s">
        <v>7837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 x14ac:dyDescent="0.25">
      <c r="A7812" s="5" t="s">
        <v>7838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 x14ac:dyDescent="0.25">
      <c r="A7813" s="4" t="s">
        <v>7839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 x14ac:dyDescent="0.25">
      <c r="A7814" s="4" t="s">
        <v>7840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 x14ac:dyDescent="0.25">
      <c r="A7815" s="5" t="s">
        <v>7841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 x14ac:dyDescent="0.25">
      <c r="A7816" s="4" t="s">
        <v>7842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 x14ac:dyDescent="0.25">
      <c r="A7817" s="4" t="s">
        <v>7843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 x14ac:dyDescent="0.25">
      <c r="A7818" s="5" t="s">
        <v>7844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 x14ac:dyDescent="0.25">
      <c r="A7819" s="4" t="s">
        <v>7845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 x14ac:dyDescent="0.25">
      <c r="A7820" s="5" t="s">
        <v>7846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 x14ac:dyDescent="0.25">
      <c r="A7821" s="4" t="s">
        <v>7847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 x14ac:dyDescent="0.25">
      <c r="A7822" s="4" t="s">
        <v>7848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 x14ac:dyDescent="0.25">
      <c r="A7823" s="5" t="s">
        <v>7849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 x14ac:dyDescent="0.25">
      <c r="A7824" s="4" t="s">
        <v>7850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 x14ac:dyDescent="0.25">
      <c r="A7825" s="4" t="s">
        <v>7851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 x14ac:dyDescent="0.25">
      <c r="A7826" s="5" t="s">
        <v>7852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 x14ac:dyDescent="0.25">
      <c r="A7827" s="4" t="s">
        <v>7853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 x14ac:dyDescent="0.25">
      <c r="A7828" s="4" t="s">
        <v>7854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 x14ac:dyDescent="0.25">
      <c r="A7829" s="5" t="s">
        <v>7855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 x14ac:dyDescent="0.25">
      <c r="A7830" s="4" t="s">
        <v>7856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 x14ac:dyDescent="0.25">
      <c r="A7831" s="5" t="s">
        <v>7857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 x14ac:dyDescent="0.25">
      <c r="A7832" s="4" t="s">
        <v>7858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 x14ac:dyDescent="0.25">
      <c r="A7833" s="4" t="s">
        <v>7859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 x14ac:dyDescent="0.25">
      <c r="A7834" s="5" t="s">
        <v>7860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 x14ac:dyDescent="0.25">
      <c r="A7835" s="4" t="s">
        <v>7861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 x14ac:dyDescent="0.25">
      <c r="A7836" s="4" t="s">
        <v>7862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 x14ac:dyDescent="0.25">
      <c r="A7837" s="5" t="s">
        <v>7863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 x14ac:dyDescent="0.25">
      <c r="A7838" s="4" t="s">
        <v>7864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 x14ac:dyDescent="0.25">
      <c r="A7839" s="4" t="s">
        <v>7865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 x14ac:dyDescent="0.25">
      <c r="A7840" s="5" t="s">
        <v>7866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 x14ac:dyDescent="0.25">
      <c r="A7841" s="4" t="s">
        <v>7867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 x14ac:dyDescent="0.25">
      <c r="A7842" s="5" t="s">
        <v>7868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 x14ac:dyDescent="0.25">
      <c r="A7843" s="4" t="s">
        <v>7869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 x14ac:dyDescent="0.25">
      <c r="A7844" s="4" t="s">
        <v>7870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 x14ac:dyDescent="0.25">
      <c r="A7845" s="5" t="s">
        <v>7871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 x14ac:dyDescent="0.25">
      <c r="A7846" s="4" t="s">
        <v>7872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 x14ac:dyDescent="0.25">
      <c r="A7847" s="4" t="s">
        <v>7873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 x14ac:dyDescent="0.25">
      <c r="A7848" s="5" t="s">
        <v>7874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 x14ac:dyDescent="0.25">
      <c r="A7849" s="4" t="s">
        <v>7875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 x14ac:dyDescent="0.25">
      <c r="A7850" s="4" t="s">
        <v>7876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 x14ac:dyDescent="0.25">
      <c r="A7851" s="5" t="s">
        <v>7877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 x14ac:dyDescent="0.25">
      <c r="A7852" s="4" t="s">
        <v>7878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 x14ac:dyDescent="0.25">
      <c r="A7853" s="5" t="s">
        <v>7879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 x14ac:dyDescent="0.25">
      <c r="A7854" s="4" t="s">
        <v>7880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 x14ac:dyDescent="0.25">
      <c r="A7855" s="4" t="s">
        <v>7881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 x14ac:dyDescent="0.25">
      <c r="A7856" s="5" t="s">
        <v>7882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 x14ac:dyDescent="0.25">
      <c r="A7857" s="4" t="s">
        <v>7883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 x14ac:dyDescent="0.25">
      <c r="A7858" s="4" t="s">
        <v>7884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 x14ac:dyDescent="0.25">
      <c r="A7859" s="5" t="s">
        <v>7885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 x14ac:dyDescent="0.25">
      <c r="A7860" s="4" t="s">
        <v>7886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 x14ac:dyDescent="0.25">
      <c r="A7861" s="4" t="s">
        <v>7887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 x14ac:dyDescent="0.25">
      <c r="A7862" s="5" t="s">
        <v>7888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 x14ac:dyDescent="0.25">
      <c r="A7863" s="4" t="s">
        <v>7889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 x14ac:dyDescent="0.25">
      <c r="A7864" s="5" t="s">
        <v>7890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 x14ac:dyDescent="0.25">
      <c r="A7865" s="4" t="s">
        <v>7891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 x14ac:dyDescent="0.25">
      <c r="A7866" s="4" t="s">
        <v>7892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 x14ac:dyDescent="0.25">
      <c r="A7867" s="5" t="s">
        <v>7893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 x14ac:dyDescent="0.25">
      <c r="A7868" s="4" t="s">
        <v>7894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 x14ac:dyDescent="0.25">
      <c r="A7869" s="4" t="s">
        <v>7895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 x14ac:dyDescent="0.25">
      <c r="A7870" s="5" t="s">
        <v>7896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 x14ac:dyDescent="0.25">
      <c r="A7871" s="4" t="s">
        <v>7897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 x14ac:dyDescent="0.25">
      <c r="A7872" s="4" t="s">
        <v>7898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 x14ac:dyDescent="0.25">
      <c r="A7873" s="5" t="s">
        <v>7899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 x14ac:dyDescent="0.25">
      <c r="A7874" s="4" t="s">
        <v>7900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 x14ac:dyDescent="0.25">
      <c r="A7875" s="5" t="s">
        <v>7901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 x14ac:dyDescent="0.25">
      <c r="A7876" s="4" t="s">
        <v>7902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 x14ac:dyDescent="0.25">
      <c r="A7877" s="4" t="s">
        <v>7903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 x14ac:dyDescent="0.25">
      <c r="A7878" s="5" t="s">
        <v>7904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 x14ac:dyDescent="0.25">
      <c r="A7879" s="4" t="s">
        <v>7905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 x14ac:dyDescent="0.25">
      <c r="A7880" s="4" t="s">
        <v>7906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 x14ac:dyDescent="0.25">
      <c r="A7881" s="5" t="s">
        <v>7907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 x14ac:dyDescent="0.25">
      <c r="A7882" s="4" t="s">
        <v>7908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 x14ac:dyDescent="0.25">
      <c r="A7883" s="4" t="s">
        <v>7909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 x14ac:dyDescent="0.25">
      <c r="A7884" s="5" t="s">
        <v>7910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 x14ac:dyDescent="0.25">
      <c r="A7885" s="4" t="s">
        <v>7911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 x14ac:dyDescent="0.25">
      <c r="A7886" s="5" t="s">
        <v>7912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 x14ac:dyDescent="0.25">
      <c r="A7887" s="4" t="s">
        <v>7913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 x14ac:dyDescent="0.25">
      <c r="A7888" s="4" t="s">
        <v>7914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 x14ac:dyDescent="0.25">
      <c r="A7889" s="5" t="s">
        <v>7915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 x14ac:dyDescent="0.25">
      <c r="A7890" s="4" t="s">
        <v>7916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 x14ac:dyDescent="0.25">
      <c r="A7891" s="4" t="s">
        <v>7917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 x14ac:dyDescent="0.25">
      <c r="A7892" s="5" t="s">
        <v>7918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 x14ac:dyDescent="0.25">
      <c r="A7893" s="4" t="s">
        <v>7919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 x14ac:dyDescent="0.25">
      <c r="A7894" s="4" t="s">
        <v>7920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 x14ac:dyDescent="0.25">
      <c r="A7895" s="5" t="s">
        <v>7921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 x14ac:dyDescent="0.25">
      <c r="A7896" s="4" t="s">
        <v>7922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 x14ac:dyDescent="0.25">
      <c r="A7897" s="5" t="s">
        <v>7923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 x14ac:dyDescent="0.25">
      <c r="A7898" s="4" t="s">
        <v>7924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 x14ac:dyDescent="0.25">
      <c r="A7899" s="4" t="s">
        <v>7925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 x14ac:dyDescent="0.25">
      <c r="A7900" s="5" t="s">
        <v>7926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 x14ac:dyDescent="0.25">
      <c r="A7901" s="4" t="s">
        <v>7927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 x14ac:dyDescent="0.25">
      <c r="A7902" s="4" t="s">
        <v>7928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 x14ac:dyDescent="0.25">
      <c r="A7903" s="5" t="s">
        <v>7929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 x14ac:dyDescent="0.25">
      <c r="A7904" s="4" t="s">
        <v>7930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 x14ac:dyDescent="0.25">
      <c r="A7905" s="4" t="s">
        <v>7931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 x14ac:dyDescent="0.25">
      <c r="A7906" s="5" t="s">
        <v>7932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 x14ac:dyDescent="0.25">
      <c r="A7907" s="4" t="s">
        <v>7933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 x14ac:dyDescent="0.25">
      <c r="A7908" s="5" t="s">
        <v>7934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 x14ac:dyDescent="0.25">
      <c r="A7909" s="4" t="s">
        <v>7935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 x14ac:dyDescent="0.25">
      <c r="A7910" s="4" t="s">
        <v>7936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 x14ac:dyDescent="0.25">
      <c r="A7911" s="5" t="s">
        <v>7937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 x14ac:dyDescent="0.25">
      <c r="A7912" s="4" t="s">
        <v>7938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 x14ac:dyDescent="0.25">
      <c r="A7913" s="4" t="s">
        <v>7939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 x14ac:dyDescent="0.25">
      <c r="A7914" s="5" t="s">
        <v>7940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 x14ac:dyDescent="0.25">
      <c r="A7915" s="4" t="s">
        <v>7941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 x14ac:dyDescent="0.25">
      <c r="A7916" s="4" t="s">
        <v>7942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 x14ac:dyDescent="0.25">
      <c r="A7917" s="5" t="s">
        <v>7943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 x14ac:dyDescent="0.25">
      <c r="A7918" s="4" t="s">
        <v>7944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 x14ac:dyDescent="0.25">
      <c r="A7919" s="5" t="s">
        <v>7945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 x14ac:dyDescent="0.25">
      <c r="A7920" s="4" t="s">
        <v>7946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 x14ac:dyDescent="0.25">
      <c r="A7921" s="4" t="s">
        <v>7947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 x14ac:dyDescent="0.25">
      <c r="A7922" s="5" t="s">
        <v>7948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 x14ac:dyDescent="0.25">
      <c r="A7923" s="4" t="s">
        <v>7949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 x14ac:dyDescent="0.25">
      <c r="A7924" s="4" t="s">
        <v>7950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 x14ac:dyDescent="0.25">
      <c r="A7925" s="5" t="s">
        <v>7951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 x14ac:dyDescent="0.25">
      <c r="A7926" s="4" t="s">
        <v>7952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 x14ac:dyDescent="0.25">
      <c r="A7927" s="4" t="s">
        <v>7953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 x14ac:dyDescent="0.25">
      <c r="A7928" s="5" t="s">
        <v>7954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 x14ac:dyDescent="0.25">
      <c r="A7929" s="4" t="s">
        <v>7955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 x14ac:dyDescent="0.25">
      <c r="A7930" s="5" t="s">
        <v>7956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 x14ac:dyDescent="0.25">
      <c r="A7931" s="4" t="s">
        <v>7957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 x14ac:dyDescent="0.25">
      <c r="A7932" s="4" t="s">
        <v>7958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 x14ac:dyDescent="0.25">
      <c r="A7933" s="5" t="s">
        <v>7959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 x14ac:dyDescent="0.25">
      <c r="A7934" s="4" t="s">
        <v>7960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 x14ac:dyDescent="0.25">
      <c r="A7935" s="4" t="s">
        <v>7961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 x14ac:dyDescent="0.25">
      <c r="A7936" s="5" t="s">
        <v>7962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 x14ac:dyDescent="0.25">
      <c r="A7937" s="4" t="s">
        <v>7963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 x14ac:dyDescent="0.25">
      <c r="A7938" s="4" t="s">
        <v>7964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 x14ac:dyDescent="0.25">
      <c r="A7939" s="5" t="s">
        <v>7965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 x14ac:dyDescent="0.25">
      <c r="A7940" s="4" t="s">
        <v>7966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 x14ac:dyDescent="0.25">
      <c r="A7941" s="5" t="s">
        <v>7967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 x14ac:dyDescent="0.25">
      <c r="A7942" s="4" t="s">
        <v>7968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 x14ac:dyDescent="0.25">
      <c r="A7943" s="4" t="s">
        <v>7969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 x14ac:dyDescent="0.25">
      <c r="A7944" s="5" t="s">
        <v>7970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 x14ac:dyDescent="0.25">
      <c r="A7945" s="4" t="s">
        <v>7971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 x14ac:dyDescent="0.25">
      <c r="A7946" s="4" t="s">
        <v>7972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 x14ac:dyDescent="0.25">
      <c r="A7947" s="5" t="s">
        <v>7973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 x14ac:dyDescent="0.25">
      <c r="A7948" s="4" t="s">
        <v>7974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 x14ac:dyDescent="0.25">
      <c r="A7949" s="4" t="s">
        <v>7975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 x14ac:dyDescent="0.25">
      <c r="A7950" s="5" t="s">
        <v>7976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 x14ac:dyDescent="0.25">
      <c r="A7951" s="4" t="s">
        <v>7977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 x14ac:dyDescent="0.25">
      <c r="A7952" s="5" t="s">
        <v>7978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 x14ac:dyDescent="0.25">
      <c r="A7953" s="4" t="s">
        <v>7979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 x14ac:dyDescent="0.25">
      <c r="A7954" s="4" t="s">
        <v>7980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 x14ac:dyDescent="0.25">
      <c r="A7955" s="5" t="s">
        <v>7981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 x14ac:dyDescent="0.25">
      <c r="A7956" s="4" t="s">
        <v>7982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 x14ac:dyDescent="0.25">
      <c r="A7957" s="4" t="s">
        <v>7983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 x14ac:dyDescent="0.25">
      <c r="A7958" s="5" t="s">
        <v>7984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 x14ac:dyDescent="0.25">
      <c r="A7959" s="4" t="s">
        <v>7985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 x14ac:dyDescent="0.25">
      <c r="A7960" s="4" t="s">
        <v>7986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 x14ac:dyDescent="0.25">
      <c r="A7961" s="5" t="s">
        <v>7987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 x14ac:dyDescent="0.25">
      <c r="A7962" s="4" t="s">
        <v>7988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 x14ac:dyDescent="0.25">
      <c r="A7963" s="5" t="s">
        <v>7989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 x14ac:dyDescent="0.25">
      <c r="A7964" s="4" t="s">
        <v>7990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 x14ac:dyDescent="0.25">
      <c r="A7965" s="4" t="s">
        <v>7991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 x14ac:dyDescent="0.25">
      <c r="A7966" s="5" t="s">
        <v>7992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 x14ac:dyDescent="0.25">
      <c r="A7967" s="4" t="s">
        <v>7993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 x14ac:dyDescent="0.25">
      <c r="A7968" s="4" t="s">
        <v>7994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 x14ac:dyDescent="0.25">
      <c r="A7969" s="5" t="s">
        <v>7995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 x14ac:dyDescent="0.25">
      <c r="A7970" s="4" t="s">
        <v>7996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 x14ac:dyDescent="0.25">
      <c r="A7971" s="4" t="s">
        <v>7997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 x14ac:dyDescent="0.25">
      <c r="A7972" s="5" t="s">
        <v>7998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 x14ac:dyDescent="0.25">
      <c r="A7973" s="4" t="s">
        <v>7999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 x14ac:dyDescent="0.25">
      <c r="A7974" s="5" t="s">
        <v>8000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 x14ac:dyDescent="0.25">
      <c r="A7975" s="4" t="s">
        <v>8001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 x14ac:dyDescent="0.25">
      <c r="A7976" s="4" t="s">
        <v>8002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 x14ac:dyDescent="0.25">
      <c r="A7977" s="5" t="s">
        <v>8003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 x14ac:dyDescent="0.25">
      <c r="A7978" s="4" t="s">
        <v>8004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 x14ac:dyDescent="0.25">
      <c r="A7979" s="4" t="s">
        <v>8005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 x14ac:dyDescent="0.25">
      <c r="A7980" s="5" t="s">
        <v>8006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 x14ac:dyDescent="0.25">
      <c r="A7981" s="4" t="s">
        <v>8007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 x14ac:dyDescent="0.25">
      <c r="A7982" s="4" t="s">
        <v>8008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 x14ac:dyDescent="0.25">
      <c r="A7983" s="5" t="s">
        <v>8009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 x14ac:dyDescent="0.25">
      <c r="A7984" s="4" t="s">
        <v>8010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 x14ac:dyDescent="0.25">
      <c r="A7985" s="5" t="s">
        <v>8011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 x14ac:dyDescent="0.25">
      <c r="A7986" s="4" t="s">
        <v>8012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 x14ac:dyDescent="0.25">
      <c r="A7987" s="4" t="s">
        <v>8013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 x14ac:dyDescent="0.25">
      <c r="A7988" s="5" t="s">
        <v>8014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 x14ac:dyDescent="0.25">
      <c r="A7989" s="4" t="s">
        <v>8015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 x14ac:dyDescent="0.25">
      <c r="A7990" s="4" t="s">
        <v>8016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 x14ac:dyDescent="0.25">
      <c r="A7991" s="5" t="s">
        <v>8017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 x14ac:dyDescent="0.25">
      <c r="A7992" s="4" t="s">
        <v>8018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 x14ac:dyDescent="0.25">
      <c r="A7993" s="4" t="s">
        <v>8019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 x14ac:dyDescent="0.25">
      <c r="A7994" s="5" t="s">
        <v>8020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 x14ac:dyDescent="0.25">
      <c r="A7995" s="4" t="s">
        <v>8021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 x14ac:dyDescent="0.25">
      <c r="A7996" s="5" t="s">
        <v>8022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 x14ac:dyDescent="0.25">
      <c r="A7997" s="4" t="s">
        <v>8023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 x14ac:dyDescent="0.25">
      <c r="A7998" s="4" t="s">
        <v>8024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 x14ac:dyDescent="0.25">
      <c r="A7999" s="5" t="s">
        <v>8025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 x14ac:dyDescent="0.25">
      <c r="A8000" s="4" t="s">
        <v>8026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 x14ac:dyDescent="0.25">
      <c r="A8001" s="4" t="s">
        <v>8027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 x14ac:dyDescent="0.25">
      <c r="A8002" s="5" t="s">
        <v>8028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 x14ac:dyDescent="0.25">
      <c r="A8003" s="4" t="s">
        <v>8029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 x14ac:dyDescent="0.25">
      <c r="A8004" s="4" t="s">
        <v>8030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 x14ac:dyDescent="0.25">
      <c r="A8005" s="5" t="s">
        <v>8031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 x14ac:dyDescent="0.25">
      <c r="A8006" s="4" t="s">
        <v>8032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 x14ac:dyDescent="0.25">
      <c r="A8007" s="5" t="s">
        <v>8033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 x14ac:dyDescent="0.25">
      <c r="A8008" s="4" t="s">
        <v>8034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 x14ac:dyDescent="0.25">
      <c r="A8009" s="4" t="s">
        <v>8035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 x14ac:dyDescent="0.25">
      <c r="A8010" s="5" t="s">
        <v>8036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 x14ac:dyDescent="0.25">
      <c r="A8011" s="4" t="s">
        <v>8037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 x14ac:dyDescent="0.25">
      <c r="A8012" s="4" t="s">
        <v>8038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 x14ac:dyDescent="0.25">
      <c r="A8013" s="5" t="s">
        <v>8039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 x14ac:dyDescent="0.25">
      <c r="A8014" s="4" t="s">
        <v>8040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 x14ac:dyDescent="0.25">
      <c r="A8015" s="4" t="s">
        <v>8041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 x14ac:dyDescent="0.25">
      <c r="A8016" s="5" t="s">
        <v>8042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 x14ac:dyDescent="0.25">
      <c r="A8017" s="4" t="s">
        <v>8043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 x14ac:dyDescent="0.25">
      <c r="A8018" s="5" t="s">
        <v>8044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 x14ac:dyDescent="0.25">
      <c r="A8019" s="4" t="s">
        <v>8045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 x14ac:dyDescent="0.25">
      <c r="A8020" s="4" t="s">
        <v>8046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 x14ac:dyDescent="0.25">
      <c r="A8021" s="5" t="s">
        <v>8047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 x14ac:dyDescent="0.25">
      <c r="A8022" s="4" t="s">
        <v>8048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 x14ac:dyDescent="0.25">
      <c r="A8023" s="4" t="s">
        <v>8049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 x14ac:dyDescent="0.25">
      <c r="A8024" s="5" t="s">
        <v>8050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 x14ac:dyDescent="0.25">
      <c r="A8025" s="4" t="s">
        <v>8051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 x14ac:dyDescent="0.25">
      <c r="A8026" s="4" t="s">
        <v>8052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 x14ac:dyDescent="0.25">
      <c r="A8027" s="5" t="s">
        <v>8053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 x14ac:dyDescent="0.25">
      <c r="A8028" s="4" t="s">
        <v>8054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 x14ac:dyDescent="0.25">
      <c r="A8029" s="5" t="s">
        <v>8055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 x14ac:dyDescent="0.25">
      <c r="A8030" s="4" t="s">
        <v>8056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 x14ac:dyDescent="0.25">
      <c r="A8031" s="4" t="s">
        <v>8057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 x14ac:dyDescent="0.25">
      <c r="A8032" s="5" t="s">
        <v>8058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 x14ac:dyDescent="0.25">
      <c r="A8033" s="4" t="s">
        <v>8059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 x14ac:dyDescent="0.25">
      <c r="A8034" s="4" t="s">
        <v>8060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 x14ac:dyDescent="0.25">
      <c r="A8035" s="5" t="s">
        <v>8061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 x14ac:dyDescent="0.25">
      <c r="A8036" s="4" t="s">
        <v>8062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 x14ac:dyDescent="0.25">
      <c r="A8037" s="4" t="s">
        <v>8063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 x14ac:dyDescent="0.25">
      <c r="A8038" s="5" t="s">
        <v>8064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 x14ac:dyDescent="0.25">
      <c r="A8039" s="4" t="s">
        <v>8065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 x14ac:dyDescent="0.25">
      <c r="A8040" s="5" t="s">
        <v>8066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 x14ac:dyDescent="0.25">
      <c r="A8041" s="4" t="s">
        <v>8067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 x14ac:dyDescent="0.25">
      <c r="A8042" s="4" t="s">
        <v>8068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 x14ac:dyDescent="0.25">
      <c r="A8043" s="5" t="s">
        <v>8069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 x14ac:dyDescent="0.25">
      <c r="A8044" s="4" t="s">
        <v>8070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 x14ac:dyDescent="0.25">
      <c r="A8045" s="4" t="s">
        <v>8071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 x14ac:dyDescent="0.25">
      <c r="A8046" s="5" t="s">
        <v>8072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 x14ac:dyDescent="0.25">
      <c r="A8047" s="4" t="s">
        <v>8073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 x14ac:dyDescent="0.25">
      <c r="A8048" s="4" t="s">
        <v>8074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 x14ac:dyDescent="0.25">
      <c r="A8049" s="5" t="s">
        <v>8075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 x14ac:dyDescent="0.25">
      <c r="A8050" s="4" t="s">
        <v>8076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 x14ac:dyDescent="0.25">
      <c r="A8051" s="5" t="s">
        <v>8077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 x14ac:dyDescent="0.25">
      <c r="A8052" s="4" t="s">
        <v>8078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 x14ac:dyDescent="0.25">
      <c r="A8053" s="4" t="s">
        <v>8079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 x14ac:dyDescent="0.25">
      <c r="A8054" s="5" t="s">
        <v>8080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 x14ac:dyDescent="0.25">
      <c r="A8055" s="4" t="s">
        <v>8081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 x14ac:dyDescent="0.25">
      <c r="A8056" s="4" t="s">
        <v>8082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 x14ac:dyDescent="0.25">
      <c r="A8057" s="5" t="s">
        <v>8083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 x14ac:dyDescent="0.25">
      <c r="A8058" s="4" t="s">
        <v>8084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 x14ac:dyDescent="0.25">
      <c r="A8059" s="4" t="s">
        <v>8085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 x14ac:dyDescent="0.25">
      <c r="A8060" s="5" t="s">
        <v>8086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 x14ac:dyDescent="0.25">
      <c r="A8061" s="4" t="s">
        <v>8087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 x14ac:dyDescent="0.25">
      <c r="A8062" s="5" t="s">
        <v>8088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 x14ac:dyDescent="0.25">
      <c r="A8063" s="4" t="s">
        <v>8089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 x14ac:dyDescent="0.25">
      <c r="A8064" s="4" t="s">
        <v>8090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 x14ac:dyDescent="0.25">
      <c r="A8065" s="5" t="s">
        <v>8091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 x14ac:dyDescent="0.25">
      <c r="A8066" s="4" t="s">
        <v>8092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 x14ac:dyDescent="0.25">
      <c r="A8067" s="4" t="s">
        <v>8093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 x14ac:dyDescent="0.25">
      <c r="A8068" s="5" t="s">
        <v>8094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 x14ac:dyDescent="0.25">
      <c r="A8069" s="4" t="s">
        <v>8095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 x14ac:dyDescent="0.25">
      <c r="A8070" s="4" t="s">
        <v>8096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 x14ac:dyDescent="0.25">
      <c r="A8071" s="5" t="s">
        <v>8097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 x14ac:dyDescent="0.25">
      <c r="A8072" s="4" t="s">
        <v>8098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 x14ac:dyDescent="0.25">
      <c r="A8073" s="5" t="s">
        <v>8099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 x14ac:dyDescent="0.25">
      <c r="A8074" s="4" t="s">
        <v>8100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 x14ac:dyDescent="0.25">
      <c r="A8075" s="4" t="s">
        <v>8101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 x14ac:dyDescent="0.25">
      <c r="A8076" s="5" t="s">
        <v>8102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 x14ac:dyDescent="0.25">
      <c r="A8077" s="4" t="s">
        <v>8103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 x14ac:dyDescent="0.25">
      <c r="A8078" s="4" t="s">
        <v>8104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 x14ac:dyDescent="0.25">
      <c r="A8079" s="5" t="s">
        <v>8105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 x14ac:dyDescent="0.25">
      <c r="A8080" s="4" t="s">
        <v>8106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 x14ac:dyDescent="0.25">
      <c r="A8081" s="4" t="s">
        <v>8107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 x14ac:dyDescent="0.25">
      <c r="A8082" s="5" t="s">
        <v>8108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 x14ac:dyDescent="0.25">
      <c r="A8083" s="4" t="s">
        <v>8109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 x14ac:dyDescent="0.25">
      <c r="A8084" s="5" t="s">
        <v>8110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 x14ac:dyDescent="0.25">
      <c r="A8085" s="4" t="s">
        <v>8111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 x14ac:dyDescent="0.25">
      <c r="A8086" s="4" t="s">
        <v>8112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 x14ac:dyDescent="0.25">
      <c r="A8087" s="5" t="s">
        <v>8113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 x14ac:dyDescent="0.25">
      <c r="A8088" s="4" t="s">
        <v>8114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 x14ac:dyDescent="0.25">
      <c r="A8089" s="4" t="s">
        <v>8115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 x14ac:dyDescent="0.25">
      <c r="A8090" s="5" t="s">
        <v>8116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 x14ac:dyDescent="0.25">
      <c r="A8091" s="4" t="s">
        <v>8117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 x14ac:dyDescent="0.25">
      <c r="A8092" s="4" t="s">
        <v>8118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 x14ac:dyDescent="0.25">
      <c r="A8093" s="5" t="s">
        <v>8119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 x14ac:dyDescent="0.25">
      <c r="A8094" s="4" t="s">
        <v>8120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 x14ac:dyDescent="0.25">
      <c r="A8095" s="5" t="s">
        <v>8121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 x14ac:dyDescent="0.25">
      <c r="A8096" s="4" t="s">
        <v>8122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 x14ac:dyDescent="0.25">
      <c r="A8097" s="4" t="s">
        <v>8123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 x14ac:dyDescent="0.25">
      <c r="A8098" s="5" t="s">
        <v>8124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 x14ac:dyDescent="0.25">
      <c r="A8099" s="4" t="s">
        <v>8125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 x14ac:dyDescent="0.25">
      <c r="A8100" s="4" t="s">
        <v>8126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 x14ac:dyDescent="0.25">
      <c r="A8101" s="5" t="s">
        <v>8127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 x14ac:dyDescent="0.25">
      <c r="A8102" s="4" t="s">
        <v>8128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 x14ac:dyDescent="0.25">
      <c r="A8103" s="4" t="s">
        <v>8129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 x14ac:dyDescent="0.25">
      <c r="A8104" s="5" t="s">
        <v>8130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 x14ac:dyDescent="0.25">
      <c r="A8105" s="4" t="s">
        <v>8131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 x14ac:dyDescent="0.25">
      <c r="A8106" s="5" t="s">
        <v>8132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 x14ac:dyDescent="0.25">
      <c r="A8107" s="4" t="s">
        <v>8133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 x14ac:dyDescent="0.25">
      <c r="A8108" s="4" t="s">
        <v>8134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 x14ac:dyDescent="0.25">
      <c r="A8109" s="5" t="s">
        <v>8135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 x14ac:dyDescent="0.25">
      <c r="A8110" s="4" t="s">
        <v>8136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 x14ac:dyDescent="0.25">
      <c r="A8111" s="4" t="s">
        <v>8137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 x14ac:dyDescent="0.25">
      <c r="A8112" s="5" t="s">
        <v>8138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 x14ac:dyDescent="0.25">
      <c r="A8113" s="4" t="s">
        <v>8139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 x14ac:dyDescent="0.25">
      <c r="A8114" s="4" t="s">
        <v>8140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 x14ac:dyDescent="0.25">
      <c r="A8115" s="5" t="s">
        <v>8141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 x14ac:dyDescent="0.25">
      <c r="A8116" s="4" t="s">
        <v>8142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 x14ac:dyDescent="0.25">
      <c r="A8117" s="5" t="s">
        <v>8143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 x14ac:dyDescent="0.25">
      <c r="A8118" s="4" t="s">
        <v>8144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 x14ac:dyDescent="0.25">
      <c r="A8119" s="4" t="s">
        <v>8145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 x14ac:dyDescent="0.25">
      <c r="A8120" s="5" t="s">
        <v>8146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 x14ac:dyDescent="0.25">
      <c r="A8121" s="4" t="s">
        <v>8147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 x14ac:dyDescent="0.25">
      <c r="A8122" s="4" t="s">
        <v>8148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 x14ac:dyDescent="0.25">
      <c r="A8123" s="5" t="s">
        <v>8149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 x14ac:dyDescent="0.25">
      <c r="A8124" s="4" t="s">
        <v>8150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 x14ac:dyDescent="0.25">
      <c r="A8125" s="4" t="s">
        <v>8151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 x14ac:dyDescent="0.25">
      <c r="A8126" s="5" t="s">
        <v>8152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 x14ac:dyDescent="0.25">
      <c r="A8127" s="4" t="s">
        <v>8153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 x14ac:dyDescent="0.25">
      <c r="A8128" s="5" t="s">
        <v>8154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 x14ac:dyDescent="0.25">
      <c r="A8129" s="4" t="s">
        <v>8155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 x14ac:dyDescent="0.25">
      <c r="A8130" s="4" t="s">
        <v>8156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 x14ac:dyDescent="0.25">
      <c r="A8131" s="5" t="s">
        <v>8157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 x14ac:dyDescent="0.25">
      <c r="A8132" s="4" t="s">
        <v>8158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 x14ac:dyDescent="0.25">
      <c r="A8133" s="4" t="s">
        <v>8159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 x14ac:dyDescent="0.25">
      <c r="A8134" s="5" t="s">
        <v>8160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 x14ac:dyDescent="0.25">
      <c r="A8135" s="4" t="s">
        <v>8161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 x14ac:dyDescent="0.25">
      <c r="A8136" s="4" t="s">
        <v>8162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 x14ac:dyDescent="0.25">
      <c r="A8137" s="5" t="s">
        <v>8163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 x14ac:dyDescent="0.25">
      <c r="A8138" s="4" t="s">
        <v>8164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 x14ac:dyDescent="0.25">
      <c r="A8139" s="5" t="s">
        <v>8165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 x14ac:dyDescent="0.25">
      <c r="A8140" s="4" t="s">
        <v>8166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 x14ac:dyDescent="0.25">
      <c r="A8141" s="4" t="s">
        <v>8167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 x14ac:dyDescent="0.25">
      <c r="A8142" s="5" t="s">
        <v>8168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 x14ac:dyDescent="0.25">
      <c r="A8143" s="4" t="s">
        <v>8169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 x14ac:dyDescent="0.25">
      <c r="A8144" s="4" t="s">
        <v>8170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 x14ac:dyDescent="0.25">
      <c r="A8145" s="5" t="s">
        <v>8171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 x14ac:dyDescent="0.25">
      <c r="A8146" s="4" t="s">
        <v>8172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 x14ac:dyDescent="0.25">
      <c r="A8147" s="4" t="s">
        <v>8173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 x14ac:dyDescent="0.25">
      <c r="A8148" s="5" t="s">
        <v>8174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 x14ac:dyDescent="0.25">
      <c r="A8149" s="4" t="s">
        <v>8175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 x14ac:dyDescent="0.25">
      <c r="A8150" s="5" t="s">
        <v>8176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 x14ac:dyDescent="0.25">
      <c r="A8151" s="4" t="s">
        <v>8177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 x14ac:dyDescent="0.25">
      <c r="A8152" s="4" t="s">
        <v>8178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 x14ac:dyDescent="0.25">
      <c r="A8153" s="5" t="s">
        <v>8179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 x14ac:dyDescent="0.25">
      <c r="A8154" s="4" t="s">
        <v>8180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 x14ac:dyDescent="0.25">
      <c r="A8155" s="4" t="s">
        <v>8181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 x14ac:dyDescent="0.25">
      <c r="A8156" s="5" t="s">
        <v>8182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 x14ac:dyDescent="0.25">
      <c r="A8157" s="4" t="s">
        <v>8183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 x14ac:dyDescent="0.25">
      <c r="A8158" s="4" t="s">
        <v>8184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 x14ac:dyDescent="0.25">
      <c r="A8159" s="5" t="s">
        <v>8185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 x14ac:dyDescent="0.25">
      <c r="A8160" s="4" t="s">
        <v>8186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 x14ac:dyDescent="0.25">
      <c r="A8161" s="5" t="s">
        <v>8187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 x14ac:dyDescent="0.25">
      <c r="A8162" s="4" t="s">
        <v>8188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 x14ac:dyDescent="0.25">
      <c r="A8163" s="4" t="s">
        <v>8189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 x14ac:dyDescent="0.25">
      <c r="A8164" s="5" t="s">
        <v>8190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 x14ac:dyDescent="0.25">
      <c r="A8165" s="4" t="s">
        <v>8191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 x14ac:dyDescent="0.25">
      <c r="A8166" s="4" t="s">
        <v>8192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 x14ac:dyDescent="0.25">
      <c r="A8167" s="5" t="s">
        <v>8193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 x14ac:dyDescent="0.25">
      <c r="A8168" s="4" t="s">
        <v>8194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 x14ac:dyDescent="0.25">
      <c r="A8169" s="4" t="s">
        <v>8195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 x14ac:dyDescent="0.25">
      <c r="A8170" s="5" t="s">
        <v>8196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 x14ac:dyDescent="0.25">
      <c r="A8171" s="4" t="s">
        <v>8197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 x14ac:dyDescent="0.25">
      <c r="A8172" s="5" t="s">
        <v>8198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 x14ac:dyDescent="0.25">
      <c r="A8173" s="4" t="s">
        <v>8199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 x14ac:dyDescent="0.25">
      <c r="A8174" s="4" t="s">
        <v>8200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 x14ac:dyDescent="0.25">
      <c r="A8175" s="5" t="s">
        <v>8201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 x14ac:dyDescent="0.25">
      <c r="A8176" s="4" t="s">
        <v>8202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 x14ac:dyDescent="0.25">
      <c r="A8177" s="4" t="s">
        <v>8203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 x14ac:dyDescent="0.25">
      <c r="A8178" s="5" t="s">
        <v>8204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 x14ac:dyDescent="0.25">
      <c r="A8179" s="4" t="s">
        <v>8205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 x14ac:dyDescent="0.25">
      <c r="A8180" s="4" t="s">
        <v>8206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 x14ac:dyDescent="0.25">
      <c r="A8181" s="5" t="s">
        <v>8207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 x14ac:dyDescent="0.25">
      <c r="A8182" s="4" t="s">
        <v>8208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 x14ac:dyDescent="0.25">
      <c r="A8183" s="5" t="s">
        <v>8209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 x14ac:dyDescent="0.25">
      <c r="A8184" s="4" t="s">
        <v>8210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 x14ac:dyDescent="0.25">
      <c r="A8185" s="4" t="s">
        <v>8211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 x14ac:dyDescent="0.25">
      <c r="A8186" s="5" t="s">
        <v>8212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 x14ac:dyDescent="0.25">
      <c r="A8187" s="4" t="s">
        <v>8213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 x14ac:dyDescent="0.25">
      <c r="A8188" s="4" t="s">
        <v>8214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 x14ac:dyDescent="0.25">
      <c r="A8189" s="5" t="s">
        <v>8215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 x14ac:dyDescent="0.25">
      <c r="A8190" s="4" t="s">
        <v>8216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 x14ac:dyDescent="0.25">
      <c r="A8191" s="4" t="s">
        <v>8217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 x14ac:dyDescent="0.25">
      <c r="A8192" s="5" t="s">
        <v>8218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 x14ac:dyDescent="0.25">
      <c r="A8193" s="4" t="s">
        <v>8219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 x14ac:dyDescent="0.25">
      <c r="A8194" s="5" t="s">
        <v>8220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 x14ac:dyDescent="0.25">
      <c r="A8195" s="4" t="s">
        <v>8221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 x14ac:dyDescent="0.25">
      <c r="A8196" s="4" t="s">
        <v>8222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 x14ac:dyDescent="0.25">
      <c r="A8197" s="5" t="s">
        <v>8223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 x14ac:dyDescent="0.25">
      <c r="A8198" s="4" t="s">
        <v>8224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 x14ac:dyDescent="0.25">
      <c r="A8199" s="4" t="s">
        <v>8225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 x14ac:dyDescent="0.25">
      <c r="A8200" s="5" t="s">
        <v>8226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 x14ac:dyDescent="0.25">
      <c r="A8201" s="4" t="s">
        <v>8227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 x14ac:dyDescent="0.25">
      <c r="A8202" s="4" t="s">
        <v>8228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 x14ac:dyDescent="0.25">
      <c r="A8203" s="5" t="s">
        <v>8229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 x14ac:dyDescent="0.25">
      <c r="A8204" s="4" t="s">
        <v>8230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 x14ac:dyDescent="0.25">
      <c r="A8205" s="5" t="s">
        <v>8231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 x14ac:dyDescent="0.25">
      <c r="A8206" s="4" t="s">
        <v>8232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 x14ac:dyDescent="0.25">
      <c r="A8207" s="4" t="s">
        <v>8233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 x14ac:dyDescent="0.25">
      <c r="A8208" s="5" t="s">
        <v>8234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 x14ac:dyDescent="0.25">
      <c r="A8209" s="4" t="s">
        <v>8235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 x14ac:dyDescent="0.25">
      <c r="A8210" s="4" t="s">
        <v>8236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 x14ac:dyDescent="0.25">
      <c r="A8211" s="5" t="s">
        <v>8237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 x14ac:dyDescent="0.25">
      <c r="A8212" s="4" t="s">
        <v>8238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 x14ac:dyDescent="0.25">
      <c r="A8213" s="4" t="s">
        <v>8239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 x14ac:dyDescent="0.25">
      <c r="A8214" s="5" t="s">
        <v>8240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 x14ac:dyDescent="0.25">
      <c r="A8215" s="4" t="s">
        <v>8241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 x14ac:dyDescent="0.25">
      <c r="A8216" s="5" t="s">
        <v>8242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 x14ac:dyDescent="0.25">
      <c r="A8217" s="4" t="s">
        <v>8243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 x14ac:dyDescent="0.25">
      <c r="A8218" s="4" t="s">
        <v>8244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 x14ac:dyDescent="0.25">
      <c r="A8219" s="5" t="s">
        <v>8245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 x14ac:dyDescent="0.25">
      <c r="A8220" s="4" t="s">
        <v>8246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 x14ac:dyDescent="0.25">
      <c r="A8221" s="4" t="s">
        <v>8247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 x14ac:dyDescent="0.25">
      <c r="A8222" s="5" t="s">
        <v>8248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 x14ac:dyDescent="0.25">
      <c r="A8223" s="4" t="s">
        <v>8249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 x14ac:dyDescent="0.25">
      <c r="A8224" s="4" t="s">
        <v>8250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 x14ac:dyDescent="0.25">
      <c r="A8225" s="5" t="s">
        <v>8251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 x14ac:dyDescent="0.25">
      <c r="A8226" s="4" t="s">
        <v>8252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 x14ac:dyDescent="0.25">
      <c r="A8227" s="5" t="s">
        <v>8253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 x14ac:dyDescent="0.25">
      <c r="A8228" s="4" t="s">
        <v>8254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 x14ac:dyDescent="0.25">
      <c r="A8229" s="4" t="s">
        <v>8255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 x14ac:dyDescent="0.25">
      <c r="A8230" s="5" t="s">
        <v>8256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 x14ac:dyDescent="0.25">
      <c r="A8231" s="4" t="s">
        <v>8257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 x14ac:dyDescent="0.25">
      <c r="A8232" s="4" t="s">
        <v>8258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 x14ac:dyDescent="0.25">
      <c r="A8233" s="5" t="s">
        <v>8259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 x14ac:dyDescent="0.25">
      <c r="A8234" s="4" t="s">
        <v>8260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 x14ac:dyDescent="0.25">
      <c r="A8235" s="4" t="s">
        <v>8261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 x14ac:dyDescent="0.25">
      <c r="A8236" s="5" t="s">
        <v>8262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 x14ac:dyDescent="0.25">
      <c r="A8237" s="4" t="s">
        <v>8263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 x14ac:dyDescent="0.25">
      <c r="A8238" s="5" t="s">
        <v>8264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 x14ac:dyDescent="0.25">
      <c r="A8239" s="4" t="s">
        <v>8265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 x14ac:dyDescent="0.25">
      <c r="A8240" s="4" t="s">
        <v>8266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 x14ac:dyDescent="0.25">
      <c r="A8241" s="5" t="s">
        <v>8267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 x14ac:dyDescent="0.25">
      <c r="A8242" s="4" t="s">
        <v>8268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 x14ac:dyDescent="0.25">
      <c r="A8243" s="4" t="s">
        <v>8269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 x14ac:dyDescent="0.25">
      <c r="A8244" s="5" t="s">
        <v>8270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 x14ac:dyDescent="0.25">
      <c r="A8245" s="4" t="s">
        <v>8271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 x14ac:dyDescent="0.25">
      <c r="A8246" s="4" t="s">
        <v>8272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 x14ac:dyDescent="0.25">
      <c r="A8247" s="5" t="s">
        <v>8273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 x14ac:dyDescent="0.25">
      <c r="A8248" s="4" t="s">
        <v>8274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 x14ac:dyDescent="0.25">
      <c r="A8249" s="5" t="s">
        <v>8275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 x14ac:dyDescent="0.25">
      <c r="A8250" s="4" t="s">
        <v>8276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 x14ac:dyDescent="0.25">
      <c r="A8251" s="4" t="s">
        <v>8277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 x14ac:dyDescent="0.25">
      <c r="A8252" s="5" t="s">
        <v>8278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 x14ac:dyDescent="0.25">
      <c r="A8253" s="4" t="s">
        <v>8279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 x14ac:dyDescent="0.25">
      <c r="A8254" s="4" t="s">
        <v>8280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 x14ac:dyDescent="0.25">
      <c r="A8255" s="5" t="s">
        <v>8281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 x14ac:dyDescent="0.25">
      <c r="A8256" s="4" t="s">
        <v>8282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 x14ac:dyDescent="0.25">
      <c r="A8257" s="4" t="s">
        <v>8283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 x14ac:dyDescent="0.25">
      <c r="A8258" s="5" t="s">
        <v>8284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 x14ac:dyDescent="0.25">
      <c r="A8259" s="4" t="s">
        <v>8285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 x14ac:dyDescent="0.25">
      <c r="A8260" s="5" t="s">
        <v>8286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 x14ac:dyDescent="0.25">
      <c r="A8261" s="4" t="s">
        <v>8287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 x14ac:dyDescent="0.25">
      <c r="A8262" s="4" t="s">
        <v>8288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 x14ac:dyDescent="0.25">
      <c r="A8263" s="5" t="s">
        <v>8289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 x14ac:dyDescent="0.25">
      <c r="A8264" s="4" t="s">
        <v>8290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 x14ac:dyDescent="0.25">
      <c r="A8265" s="4" t="s">
        <v>8291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 x14ac:dyDescent="0.25">
      <c r="A8266" s="5" t="s">
        <v>8292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 x14ac:dyDescent="0.25">
      <c r="A8267" s="4" t="s">
        <v>8293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 x14ac:dyDescent="0.25">
      <c r="A8268" s="4" t="s">
        <v>8294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 x14ac:dyDescent="0.25">
      <c r="A8269" s="5" t="s">
        <v>8295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 x14ac:dyDescent="0.25">
      <c r="A8270" s="4" t="s">
        <v>8296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 x14ac:dyDescent="0.25">
      <c r="A8271" s="5" t="s">
        <v>8297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 x14ac:dyDescent="0.25">
      <c r="A8272" s="4" t="s">
        <v>8298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 x14ac:dyDescent="0.25">
      <c r="A8273" s="4" t="s">
        <v>8299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 x14ac:dyDescent="0.25">
      <c r="A8274" s="5" t="s">
        <v>8300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 x14ac:dyDescent="0.25">
      <c r="A8275" s="4" t="s">
        <v>8301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 x14ac:dyDescent="0.25">
      <c r="A8276" s="4" t="s">
        <v>8302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 x14ac:dyDescent="0.25">
      <c r="A8277" s="5" t="s">
        <v>8303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 x14ac:dyDescent="0.25">
      <c r="A8278" s="4" t="s">
        <v>8304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 x14ac:dyDescent="0.25">
      <c r="A8279" s="4" t="s">
        <v>8305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 x14ac:dyDescent="0.25">
      <c r="A8280" s="5" t="s">
        <v>8306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 x14ac:dyDescent="0.25">
      <c r="A8281" s="4" t="s">
        <v>8307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 x14ac:dyDescent="0.25">
      <c r="A8282" s="5" t="s">
        <v>8308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 x14ac:dyDescent="0.25">
      <c r="A8283" s="4" t="s">
        <v>8309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 x14ac:dyDescent="0.25">
      <c r="A8284" s="4" t="s">
        <v>8310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 x14ac:dyDescent="0.25">
      <c r="A8285" s="5" t="s">
        <v>8311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 x14ac:dyDescent="0.25">
      <c r="A8286" s="4" t="s">
        <v>8312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 x14ac:dyDescent="0.25">
      <c r="A8287" s="4" t="s">
        <v>8313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 x14ac:dyDescent="0.25">
      <c r="A8288" s="5" t="s">
        <v>8314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 x14ac:dyDescent="0.25">
      <c r="A8289" s="4" t="s">
        <v>8315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 x14ac:dyDescent="0.25">
      <c r="A8290" s="4" t="s">
        <v>8316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 x14ac:dyDescent="0.25">
      <c r="A8291" s="5" t="s">
        <v>8317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 x14ac:dyDescent="0.25">
      <c r="A8292" s="4" t="s">
        <v>8318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 x14ac:dyDescent="0.25">
      <c r="A8293" s="5" t="s">
        <v>8319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 x14ac:dyDescent="0.25">
      <c r="A8294" s="4" t="s">
        <v>8320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 x14ac:dyDescent="0.25">
      <c r="A8295" s="4" t="s">
        <v>8321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 x14ac:dyDescent="0.25">
      <c r="A8296" s="5" t="s">
        <v>8322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 x14ac:dyDescent="0.25">
      <c r="A8297" s="4" t="s">
        <v>8323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 x14ac:dyDescent="0.25">
      <c r="A8298" s="4" t="s">
        <v>8324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 x14ac:dyDescent="0.25">
      <c r="A8299" s="5" t="s">
        <v>8325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 x14ac:dyDescent="0.25">
      <c r="A8300" s="4" t="s">
        <v>8326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 x14ac:dyDescent="0.25">
      <c r="A8301" s="4" t="s">
        <v>8327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 x14ac:dyDescent="0.25">
      <c r="A8302" s="5" t="s">
        <v>8328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 x14ac:dyDescent="0.25">
      <c r="A8303" s="4" t="s">
        <v>8329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 x14ac:dyDescent="0.25">
      <c r="A8304" s="5" t="s">
        <v>8330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 x14ac:dyDescent="0.25">
      <c r="A8305" s="4" t="s">
        <v>8331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 x14ac:dyDescent="0.25">
      <c r="A8306" s="4" t="s">
        <v>8332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 x14ac:dyDescent="0.25">
      <c r="A8307" s="5" t="s">
        <v>8333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 x14ac:dyDescent="0.25">
      <c r="A8308" s="4" t="s">
        <v>8334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 x14ac:dyDescent="0.25">
      <c r="A8309" s="4" t="s">
        <v>8335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 x14ac:dyDescent="0.25">
      <c r="A8310" s="5" t="s">
        <v>8336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 x14ac:dyDescent="0.25">
      <c r="A8311" s="4" t="s">
        <v>8337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 x14ac:dyDescent="0.25">
      <c r="A8312" s="4" t="s">
        <v>8338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 x14ac:dyDescent="0.25">
      <c r="A8313" s="5" t="s">
        <v>8339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 x14ac:dyDescent="0.25">
      <c r="A8314" s="4" t="s">
        <v>8340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 x14ac:dyDescent="0.25">
      <c r="A8315" s="5" t="s">
        <v>8341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 x14ac:dyDescent="0.25">
      <c r="A8316" s="4" t="s">
        <v>8342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 x14ac:dyDescent="0.25">
      <c r="A8317" s="4" t="s">
        <v>8343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 x14ac:dyDescent="0.25">
      <c r="A8318" s="5" t="s">
        <v>8344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 x14ac:dyDescent="0.25">
      <c r="A8319" s="4" t="s">
        <v>8345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 x14ac:dyDescent="0.25">
      <c r="A8320" s="4" t="s">
        <v>8346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 x14ac:dyDescent="0.25">
      <c r="A8321" s="5" t="s">
        <v>8347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 x14ac:dyDescent="0.25">
      <c r="A8322" s="4" t="s">
        <v>8348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 x14ac:dyDescent="0.25">
      <c r="A8323" s="4" t="s">
        <v>8349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 x14ac:dyDescent="0.25">
      <c r="A8324" s="5" t="s">
        <v>8350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 x14ac:dyDescent="0.25">
      <c r="A8325" s="4" t="s">
        <v>8351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 x14ac:dyDescent="0.25">
      <c r="A8326" s="5" t="s">
        <v>8352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 x14ac:dyDescent="0.25">
      <c r="A8327" s="4" t="s">
        <v>8353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 x14ac:dyDescent="0.25">
      <c r="A8328" s="4" t="s">
        <v>8354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 x14ac:dyDescent="0.25">
      <c r="A8329" s="5" t="s">
        <v>8355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 x14ac:dyDescent="0.25">
      <c r="A8330" s="4" t="s">
        <v>8356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 x14ac:dyDescent="0.25">
      <c r="A8331" s="4" t="s">
        <v>8357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 x14ac:dyDescent="0.25">
      <c r="A8332" s="5" t="s">
        <v>8358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 x14ac:dyDescent="0.25">
      <c r="A8333" s="4" t="s">
        <v>8359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 x14ac:dyDescent="0.25">
      <c r="A8334" s="4" t="s">
        <v>8360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 x14ac:dyDescent="0.25">
      <c r="A8335" s="5" t="s">
        <v>8361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 x14ac:dyDescent="0.25">
      <c r="A8336" s="4" t="s">
        <v>8362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 x14ac:dyDescent="0.25">
      <c r="A8337" s="5" t="s">
        <v>8363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 x14ac:dyDescent="0.25">
      <c r="A8338" s="4" t="s">
        <v>8364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 x14ac:dyDescent="0.25">
      <c r="A8339" s="4" t="s">
        <v>8365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 x14ac:dyDescent="0.25">
      <c r="A8340" s="5" t="s">
        <v>8366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 x14ac:dyDescent="0.25">
      <c r="A8341" s="4" t="s">
        <v>8367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 x14ac:dyDescent="0.25">
      <c r="A8342" s="4" t="s">
        <v>8368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 x14ac:dyDescent="0.25">
      <c r="A8343" s="5" t="s">
        <v>8369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 x14ac:dyDescent="0.25">
      <c r="A8344" s="4" t="s">
        <v>8370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 x14ac:dyDescent="0.25">
      <c r="A8345" s="4" t="s">
        <v>8371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 x14ac:dyDescent="0.25">
      <c r="A8346" s="5" t="s">
        <v>8372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 x14ac:dyDescent="0.25">
      <c r="A8347" s="4" t="s">
        <v>8373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 x14ac:dyDescent="0.25">
      <c r="A8348" s="5" t="s">
        <v>8374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 x14ac:dyDescent="0.25">
      <c r="A8349" s="4" t="s">
        <v>8375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 x14ac:dyDescent="0.25">
      <c r="A8350" s="4" t="s">
        <v>8376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 x14ac:dyDescent="0.25">
      <c r="A8351" s="5" t="s">
        <v>8377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 x14ac:dyDescent="0.25">
      <c r="A8352" s="4" t="s">
        <v>8378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 x14ac:dyDescent="0.25">
      <c r="A8353" s="4" t="s">
        <v>8379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 x14ac:dyDescent="0.25">
      <c r="A8354" s="5" t="s">
        <v>8380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 x14ac:dyDescent="0.25">
      <c r="A8355" s="4" t="s">
        <v>8381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 x14ac:dyDescent="0.25">
      <c r="A8356" s="4" t="s">
        <v>8382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 x14ac:dyDescent="0.25">
      <c r="A8357" s="5" t="s">
        <v>8383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 x14ac:dyDescent="0.25">
      <c r="A8358" s="4" t="s">
        <v>8384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 x14ac:dyDescent="0.25">
      <c r="A8359" s="5" t="s">
        <v>8385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 x14ac:dyDescent="0.25">
      <c r="A8360" s="4" t="s">
        <v>8386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 x14ac:dyDescent="0.25">
      <c r="A8361" s="4" t="s">
        <v>8387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 x14ac:dyDescent="0.25">
      <c r="A8362" s="5" t="s">
        <v>8388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 x14ac:dyDescent="0.25">
      <c r="A8363" s="4" t="s">
        <v>8389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 x14ac:dyDescent="0.25">
      <c r="A8364" s="4" t="s">
        <v>8390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 x14ac:dyDescent="0.25">
      <c r="A8365" s="5" t="s">
        <v>8391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 x14ac:dyDescent="0.25">
      <c r="A8366" s="4" t="s">
        <v>8392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 x14ac:dyDescent="0.25">
      <c r="A8367" s="4" t="s">
        <v>8393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 x14ac:dyDescent="0.25">
      <c r="A8368" s="5" t="s">
        <v>8394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 x14ac:dyDescent="0.25">
      <c r="A8369" s="4" t="s">
        <v>8395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 x14ac:dyDescent="0.25">
      <c r="A8370" s="5" t="s">
        <v>8396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 x14ac:dyDescent="0.25">
      <c r="A8371" s="4" t="s">
        <v>8397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 x14ac:dyDescent="0.25">
      <c r="A8372" s="4" t="s">
        <v>8398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 x14ac:dyDescent="0.25">
      <c r="A8373" s="5" t="s">
        <v>8399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 x14ac:dyDescent="0.25">
      <c r="A8374" s="4" t="s">
        <v>8400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 x14ac:dyDescent="0.25">
      <c r="A8375" s="4" t="s">
        <v>8401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 x14ac:dyDescent="0.25">
      <c r="A8376" s="5" t="s">
        <v>8402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 x14ac:dyDescent="0.25">
      <c r="A8377" s="4" t="s">
        <v>8403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 x14ac:dyDescent="0.25">
      <c r="A8378" s="4" t="s">
        <v>8404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 x14ac:dyDescent="0.25">
      <c r="A8379" s="5" t="s">
        <v>8405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 x14ac:dyDescent="0.25">
      <c r="A8380" s="4" t="s">
        <v>8406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 x14ac:dyDescent="0.25">
      <c r="A8381" s="5" t="s">
        <v>8407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 x14ac:dyDescent="0.25">
      <c r="A8382" s="4" t="s">
        <v>8408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 x14ac:dyDescent="0.25">
      <c r="A8383" s="4" t="s">
        <v>8409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 x14ac:dyDescent="0.25">
      <c r="A8384" s="5" t="s">
        <v>8410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 x14ac:dyDescent="0.25">
      <c r="A8385" s="4" t="s">
        <v>8411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 x14ac:dyDescent="0.25">
      <c r="A8386" s="4" t="s">
        <v>8412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 x14ac:dyDescent="0.25">
      <c r="A8387" s="5" t="s">
        <v>8413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 x14ac:dyDescent="0.25">
      <c r="A8388" s="4" t="s">
        <v>8414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 x14ac:dyDescent="0.25">
      <c r="A8389" s="4" t="s">
        <v>8415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 x14ac:dyDescent="0.25">
      <c r="A8390" s="5" t="s">
        <v>8416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 x14ac:dyDescent="0.25">
      <c r="A8391" s="4" t="s">
        <v>8417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 x14ac:dyDescent="0.25">
      <c r="A8392" s="5" t="s">
        <v>8418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 x14ac:dyDescent="0.25">
      <c r="A8393" s="4" t="s">
        <v>8419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 x14ac:dyDescent="0.25">
      <c r="A8394" s="4" t="s">
        <v>8420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 x14ac:dyDescent="0.25">
      <c r="A8395" s="5" t="s">
        <v>8421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 x14ac:dyDescent="0.25">
      <c r="A8396" s="4" t="s">
        <v>8422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 x14ac:dyDescent="0.25">
      <c r="A8397" s="4" t="s">
        <v>8423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 x14ac:dyDescent="0.25">
      <c r="A8398" s="5" t="s">
        <v>8424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 x14ac:dyDescent="0.25">
      <c r="A8399" s="4" t="s">
        <v>8425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 x14ac:dyDescent="0.25">
      <c r="A8400" s="4" t="s">
        <v>8426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 x14ac:dyDescent="0.25">
      <c r="A8401" s="5" t="s">
        <v>8427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 x14ac:dyDescent="0.25">
      <c r="A8402" s="4" t="s">
        <v>8428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 x14ac:dyDescent="0.25">
      <c r="A8403" s="5" t="s">
        <v>8429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 x14ac:dyDescent="0.25">
      <c r="A8404" s="4" t="s">
        <v>8430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 x14ac:dyDescent="0.25">
      <c r="A8405" s="4" t="s">
        <v>8431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 x14ac:dyDescent="0.25">
      <c r="A8406" s="5" t="s">
        <v>8432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 x14ac:dyDescent="0.25">
      <c r="A8407" s="4" t="s">
        <v>8433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 x14ac:dyDescent="0.25">
      <c r="A8408" s="4" t="s">
        <v>8434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 x14ac:dyDescent="0.25">
      <c r="A8409" s="5" t="s">
        <v>8435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 x14ac:dyDescent="0.25">
      <c r="A8410" s="4" t="s">
        <v>8436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 x14ac:dyDescent="0.25">
      <c r="A8411" s="4" t="s">
        <v>8437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 x14ac:dyDescent="0.25">
      <c r="A8412" s="5" t="s">
        <v>8438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 x14ac:dyDescent="0.25">
      <c r="A8413" s="4" t="s">
        <v>8439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 x14ac:dyDescent="0.25">
      <c r="A8414" s="5" t="s">
        <v>8440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 x14ac:dyDescent="0.25">
      <c r="A8415" s="4" t="s">
        <v>8441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 x14ac:dyDescent="0.25">
      <c r="A8416" s="4" t="s">
        <v>8442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 x14ac:dyDescent="0.25">
      <c r="A8417" s="5" t="s">
        <v>8443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 x14ac:dyDescent="0.25">
      <c r="A8418" s="4" t="s">
        <v>8444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 x14ac:dyDescent="0.25">
      <c r="A8419" s="4" t="s">
        <v>8445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 x14ac:dyDescent="0.25">
      <c r="A8420" s="5" t="s">
        <v>8446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 x14ac:dyDescent="0.25">
      <c r="A8421" s="4" t="s">
        <v>8447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 x14ac:dyDescent="0.25">
      <c r="A8422" s="4" t="s">
        <v>8448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 x14ac:dyDescent="0.25">
      <c r="A8423" s="5" t="s">
        <v>8449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 x14ac:dyDescent="0.25">
      <c r="A8424" s="4" t="s">
        <v>8450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 x14ac:dyDescent="0.25">
      <c r="A8425" s="5" t="s">
        <v>8451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 x14ac:dyDescent="0.25">
      <c r="A8426" s="4" t="s">
        <v>8452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 x14ac:dyDescent="0.25">
      <c r="A8427" s="4" t="s">
        <v>8453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 x14ac:dyDescent="0.25">
      <c r="A8428" s="5" t="s">
        <v>8454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 x14ac:dyDescent="0.25">
      <c r="A8429" s="4" t="s">
        <v>8455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 x14ac:dyDescent="0.25">
      <c r="A8430" s="4" t="s">
        <v>8456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 x14ac:dyDescent="0.25">
      <c r="A8431" s="5" t="s">
        <v>8457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 x14ac:dyDescent="0.25">
      <c r="A8432" s="4" t="s">
        <v>8458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 x14ac:dyDescent="0.25">
      <c r="A8433" s="4" t="s">
        <v>8459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 x14ac:dyDescent="0.25">
      <c r="A8434" s="5" t="s">
        <v>8460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 x14ac:dyDescent="0.25">
      <c r="A8435" s="4" t="s">
        <v>8461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 x14ac:dyDescent="0.25">
      <c r="A8436" s="5" t="s">
        <v>8462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 x14ac:dyDescent="0.25">
      <c r="A8437" s="4" t="s">
        <v>8463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 x14ac:dyDescent="0.25">
      <c r="A8438" s="4" t="s">
        <v>8464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 x14ac:dyDescent="0.25">
      <c r="A8439" s="5" t="s">
        <v>8465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 x14ac:dyDescent="0.25">
      <c r="A8440" s="4" t="s">
        <v>8466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 x14ac:dyDescent="0.25">
      <c r="A8441" s="4" t="s">
        <v>8467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 x14ac:dyDescent="0.25">
      <c r="A8442" s="5" t="s">
        <v>8468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 x14ac:dyDescent="0.25">
      <c r="A8443" s="4" t="s">
        <v>8469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 x14ac:dyDescent="0.25">
      <c r="A8444" s="4" t="s">
        <v>8470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 x14ac:dyDescent="0.25">
      <c r="A8445" s="5" t="s">
        <v>8471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 x14ac:dyDescent="0.25">
      <c r="A8446" s="4" t="s">
        <v>8472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 x14ac:dyDescent="0.25">
      <c r="A8447" s="5" t="s">
        <v>8473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 x14ac:dyDescent="0.25">
      <c r="A8448" s="4" t="s">
        <v>8474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 x14ac:dyDescent="0.25">
      <c r="A8449" s="4" t="s">
        <v>8475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 x14ac:dyDescent="0.25">
      <c r="A8450" s="5" t="s">
        <v>8476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 x14ac:dyDescent="0.25">
      <c r="A8451" s="4" t="s">
        <v>8477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 x14ac:dyDescent="0.25">
      <c r="A8452" s="4" t="s">
        <v>8478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 x14ac:dyDescent="0.25">
      <c r="A8453" s="5" t="s">
        <v>8479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 x14ac:dyDescent="0.25">
      <c r="A8454" s="4" t="s">
        <v>8480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 x14ac:dyDescent="0.25">
      <c r="A8455" s="4" t="s">
        <v>8481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 x14ac:dyDescent="0.25">
      <c r="A8456" s="5" t="s">
        <v>8482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 x14ac:dyDescent="0.25">
      <c r="A8457" s="4" t="s">
        <v>8483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 x14ac:dyDescent="0.25">
      <c r="A8458" s="5" t="s">
        <v>8484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 x14ac:dyDescent="0.25">
      <c r="A8459" s="4" t="s">
        <v>8485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 x14ac:dyDescent="0.25">
      <c r="A8460" s="4" t="s">
        <v>8486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 x14ac:dyDescent="0.25">
      <c r="A8461" s="5" t="s">
        <v>8487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 x14ac:dyDescent="0.25">
      <c r="A8462" s="4" t="s">
        <v>8488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 x14ac:dyDescent="0.25">
      <c r="A8463" s="4" t="s">
        <v>8489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 x14ac:dyDescent="0.25">
      <c r="A8464" s="5" t="s">
        <v>8490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 x14ac:dyDescent="0.25">
      <c r="A8465" s="4" t="s">
        <v>8491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 x14ac:dyDescent="0.25">
      <c r="A8466" s="4" t="s">
        <v>8492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 x14ac:dyDescent="0.25">
      <c r="A8467" s="5" t="s">
        <v>8493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 x14ac:dyDescent="0.25">
      <c r="A8468" s="4" t="s">
        <v>8494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 x14ac:dyDescent="0.25">
      <c r="A8469" s="5" t="s">
        <v>8495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 x14ac:dyDescent="0.25">
      <c r="A8470" s="4" t="s">
        <v>8496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 x14ac:dyDescent="0.25">
      <c r="A8471" s="4" t="s">
        <v>8497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 x14ac:dyDescent="0.25">
      <c r="A8472" s="5" t="s">
        <v>8498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 x14ac:dyDescent="0.25">
      <c r="A8473" s="4" t="s">
        <v>8499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 x14ac:dyDescent="0.25">
      <c r="A8474" s="4" t="s">
        <v>8500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 x14ac:dyDescent="0.25">
      <c r="A8475" s="5" t="s">
        <v>8501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 x14ac:dyDescent="0.25">
      <c r="A8476" s="4" t="s">
        <v>8502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 x14ac:dyDescent="0.25">
      <c r="A8477" s="4" t="s">
        <v>8503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 x14ac:dyDescent="0.25">
      <c r="A8478" s="5" t="s">
        <v>8504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 x14ac:dyDescent="0.25">
      <c r="A8479" s="4" t="s">
        <v>8505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 x14ac:dyDescent="0.25">
      <c r="A8480" s="5" t="s">
        <v>8506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 x14ac:dyDescent="0.25">
      <c r="A8481" s="4" t="s">
        <v>8507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 x14ac:dyDescent="0.25">
      <c r="A8482" s="4" t="s">
        <v>8508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 x14ac:dyDescent="0.25">
      <c r="A8483" s="5" t="s">
        <v>8509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 x14ac:dyDescent="0.25">
      <c r="A8484" s="4" t="s">
        <v>8510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 x14ac:dyDescent="0.25">
      <c r="A8485" s="4" t="s">
        <v>8511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 x14ac:dyDescent="0.25">
      <c r="A8486" s="5" t="s">
        <v>8512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 x14ac:dyDescent="0.25">
      <c r="A8487" s="4" t="s">
        <v>8513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 x14ac:dyDescent="0.25">
      <c r="A8488" s="4" t="s">
        <v>8514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 x14ac:dyDescent="0.25">
      <c r="A8489" s="5" t="s">
        <v>8515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 x14ac:dyDescent="0.25">
      <c r="A8490" s="4" t="s">
        <v>8516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 x14ac:dyDescent="0.25">
      <c r="A8491" s="5" t="s">
        <v>8517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 x14ac:dyDescent="0.25">
      <c r="A8492" s="4" t="s">
        <v>8518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 x14ac:dyDescent="0.25">
      <c r="A8493" s="4" t="s">
        <v>8519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 x14ac:dyDescent="0.25">
      <c r="A8494" s="5" t="s">
        <v>8520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 x14ac:dyDescent="0.25">
      <c r="A8495" s="4" t="s">
        <v>8521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 x14ac:dyDescent="0.25">
      <c r="A8496" s="4" t="s">
        <v>8522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 x14ac:dyDescent="0.25">
      <c r="A8497" s="5" t="s">
        <v>8523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 x14ac:dyDescent="0.25">
      <c r="A8498" s="4" t="s">
        <v>8524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 x14ac:dyDescent="0.25">
      <c r="A8499" s="4" t="s">
        <v>8525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 x14ac:dyDescent="0.25">
      <c r="A8500" s="5" t="s">
        <v>8526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 x14ac:dyDescent="0.25">
      <c r="A8501" s="4" t="s">
        <v>8527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 x14ac:dyDescent="0.25">
      <c r="A8502" s="5" t="s">
        <v>8528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 x14ac:dyDescent="0.25">
      <c r="A8503" s="4" t="s">
        <v>8529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 x14ac:dyDescent="0.25">
      <c r="A8504" s="4" t="s">
        <v>8530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 x14ac:dyDescent="0.25">
      <c r="A8505" s="5" t="s">
        <v>8531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 x14ac:dyDescent="0.25">
      <c r="A8506" s="4" t="s">
        <v>8532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 x14ac:dyDescent="0.25">
      <c r="A8507" s="4" t="s">
        <v>8533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 x14ac:dyDescent="0.25">
      <c r="A8508" s="5" t="s">
        <v>8534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 x14ac:dyDescent="0.25">
      <c r="A8509" s="4" t="s">
        <v>8535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 x14ac:dyDescent="0.25">
      <c r="A8510" s="4" t="s">
        <v>8536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 x14ac:dyDescent="0.25">
      <c r="A8511" s="5" t="s">
        <v>8537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 x14ac:dyDescent="0.25">
      <c r="A8512" s="4" t="s">
        <v>8538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 x14ac:dyDescent="0.25">
      <c r="A8513" s="5" t="s">
        <v>8539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 x14ac:dyDescent="0.25">
      <c r="A8514" s="4" t="s">
        <v>8540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 x14ac:dyDescent="0.25">
      <c r="A8515" s="4" t="s">
        <v>8541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 x14ac:dyDescent="0.25">
      <c r="A8516" s="5" t="s">
        <v>8542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 x14ac:dyDescent="0.25">
      <c r="A8517" s="4" t="s">
        <v>8543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 x14ac:dyDescent="0.25">
      <c r="A8518" s="4" t="s">
        <v>8544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 x14ac:dyDescent="0.25">
      <c r="A8519" s="5" t="s">
        <v>8545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 x14ac:dyDescent="0.25">
      <c r="A8520" s="4" t="s">
        <v>8546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 x14ac:dyDescent="0.25">
      <c r="A8521" s="4" t="s">
        <v>8547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 x14ac:dyDescent="0.25">
      <c r="A8522" s="5" t="s">
        <v>8548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 x14ac:dyDescent="0.25">
      <c r="A8523" s="4" t="s">
        <v>8549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 x14ac:dyDescent="0.25">
      <c r="A8524" s="5" t="s">
        <v>8550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 x14ac:dyDescent="0.25">
      <c r="A8525" s="4" t="s">
        <v>8551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 x14ac:dyDescent="0.25">
      <c r="A8526" s="4" t="s">
        <v>8552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 x14ac:dyDescent="0.25">
      <c r="A8527" s="5" t="s">
        <v>8553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 x14ac:dyDescent="0.25">
      <c r="A8528" s="4" t="s">
        <v>8554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 x14ac:dyDescent="0.25">
      <c r="A8529" s="4" t="s">
        <v>8555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 x14ac:dyDescent="0.25">
      <c r="A8530" s="5" t="s">
        <v>8556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 x14ac:dyDescent="0.25">
      <c r="A8531" s="4" t="s">
        <v>8557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 x14ac:dyDescent="0.25">
      <c r="A8532" s="4" t="s">
        <v>8558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 x14ac:dyDescent="0.25">
      <c r="A8533" s="5" t="s">
        <v>8559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 x14ac:dyDescent="0.25">
      <c r="A8534" s="4" t="s">
        <v>8560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 x14ac:dyDescent="0.25">
      <c r="A8535" s="5" t="s">
        <v>8561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 x14ac:dyDescent="0.25">
      <c r="A8536" s="4" t="s">
        <v>8562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 x14ac:dyDescent="0.25">
      <c r="A8537" s="4" t="s">
        <v>8563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 x14ac:dyDescent="0.25">
      <c r="A8538" s="5" t="s">
        <v>8564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 x14ac:dyDescent="0.25">
      <c r="A8539" s="4" t="s">
        <v>8565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 x14ac:dyDescent="0.25">
      <c r="A8540" s="4" t="s">
        <v>8566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 x14ac:dyDescent="0.25">
      <c r="A8541" s="5" t="s">
        <v>8567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 x14ac:dyDescent="0.25">
      <c r="A8542" s="4" t="s">
        <v>8568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 x14ac:dyDescent="0.25">
      <c r="A8543" s="4" t="s">
        <v>8569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 x14ac:dyDescent="0.25">
      <c r="A8544" s="5" t="s">
        <v>8570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 x14ac:dyDescent="0.25">
      <c r="A8545" s="4" t="s">
        <v>8571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 x14ac:dyDescent="0.25">
      <c r="A8546" s="5" t="s">
        <v>8572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 x14ac:dyDescent="0.25">
      <c r="A8547" s="4" t="s">
        <v>8573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 x14ac:dyDescent="0.25">
      <c r="A8548" s="4" t="s">
        <v>8574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 x14ac:dyDescent="0.25">
      <c r="A8549" s="5" t="s">
        <v>8575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 x14ac:dyDescent="0.25">
      <c r="A8550" s="4" t="s">
        <v>8576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 x14ac:dyDescent="0.25">
      <c r="A8551" s="4" t="s">
        <v>8577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 x14ac:dyDescent="0.25">
      <c r="A8552" s="5" t="s">
        <v>8578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 x14ac:dyDescent="0.25">
      <c r="A8553" s="4" t="s">
        <v>8579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 x14ac:dyDescent="0.25">
      <c r="A8554" s="4" t="s">
        <v>8580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 x14ac:dyDescent="0.25">
      <c r="A8555" s="5" t="s">
        <v>8581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 x14ac:dyDescent="0.25">
      <c r="A8556" s="4" t="s">
        <v>8582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 x14ac:dyDescent="0.25">
      <c r="A8557" s="5" t="s">
        <v>8583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 x14ac:dyDescent="0.25">
      <c r="A8558" s="4" t="s">
        <v>8584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 x14ac:dyDescent="0.25">
      <c r="A8559" s="4" t="s">
        <v>8585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 x14ac:dyDescent="0.25">
      <c r="A8560" s="5" t="s">
        <v>8586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 x14ac:dyDescent="0.25">
      <c r="A8561" s="4" t="s">
        <v>8587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 x14ac:dyDescent="0.25">
      <c r="A8562" s="4" t="s">
        <v>8588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 x14ac:dyDescent="0.25">
      <c r="A8563" s="5" t="s">
        <v>8589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 x14ac:dyDescent="0.25">
      <c r="A8564" s="4" t="s">
        <v>8590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 x14ac:dyDescent="0.25">
      <c r="A8565" s="4" t="s">
        <v>8591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 x14ac:dyDescent="0.25">
      <c r="A8566" s="5" t="s">
        <v>8592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 x14ac:dyDescent="0.25">
      <c r="A8567" s="4" t="s">
        <v>8593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 x14ac:dyDescent="0.25">
      <c r="A8568" s="5" t="s">
        <v>8594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 x14ac:dyDescent="0.25">
      <c r="A8569" s="4" t="s">
        <v>8595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 x14ac:dyDescent="0.25">
      <c r="A8570" s="4" t="s">
        <v>8596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 x14ac:dyDescent="0.25">
      <c r="A8571" s="5" t="s">
        <v>8597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 x14ac:dyDescent="0.25">
      <c r="A8572" s="4" t="s">
        <v>8598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 x14ac:dyDescent="0.25">
      <c r="A8573" s="4" t="s">
        <v>8599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 x14ac:dyDescent="0.25">
      <c r="A8574" s="5" t="s">
        <v>8600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 x14ac:dyDescent="0.25">
      <c r="A8575" s="4" t="s">
        <v>8601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 x14ac:dyDescent="0.25">
      <c r="A8576" s="4" t="s">
        <v>8602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 x14ac:dyDescent="0.25">
      <c r="A8577" s="5" t="s">
        <v>8603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 x14ac:dyDescent="0.25">
      <c r="A8578" s="4" t="s">
        <v>8604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 x14ac:dyDescent="0.25">
      <c r="A8579" s="5" t="s">
        <v>8605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 x14ac:dyDescent="0.25">
      <c r="A8580" s="4" t="s">
        <v>8606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 x14ac:dyDescent="0.25">
      <c r="A8581" s="4" t="s">
        <v>8607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 x14ac:dyDescent="0.25">
      <c r="A8582" s="5" t="s">
        <v>8608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 x14ac:dyDescent="0.25">
      <c r="A8583" s="4" t="s">
        <v>8609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 x14ac:dyDescent="0.25">
      <c r="A8584" s="4" t="s">
        <v>8610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 x14ac:dyDescent="0.25">
      <c r="A8585" s="5" t="s">
        <v>8611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 x14ac:dyDescent="0.25">
      <c r="A8586" s="4" t="s">
        <v>8612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 x14ac:dyDescent="0.25">
      <c r="A8587" s="4" t="s">
        <v>8613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 x14ac:dyDescent="0.25">
      <c r="A8588" s="5" t="s">
        <v>8614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 x14ac:dyDescent="0.25">
      <c r="A8589" s="4" t="s">
        <v>8615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 x14ac:dyDescent="0.25">
      <c r="A8590" s="5" t="s">
        <v>8616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 x14ac:dyDescent="0.25">
      <c r="A8591" s="4" t="s">
        <v>8617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 x14ac:dyDescent="0.25">
      <c r="A8592" s="4" t="s">
        <v>8618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 x14ac:dyDescent="0.25">
      <c r="A8593" s="5" t="s">
        <v>8619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 x14ac:dyDescent="0.25">
      <c r="A8594" s="4" t="s">
        <v>8620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 x14ac:dyDescent="0.25">
      <c r="A8595" s="4" t="s">
        <v>8621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 x14ac:dyDescent="0.25">
      <c r="A8596" s="5" t="s">
        <v>8622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 x14ac:dyDescent="0.25">
      <c r="A8597" s="4" t="s">
        <v>8623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 x14ac:dyDescent="0.25">
      <c r="A8598" s="4" t="s">
        <v>8624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 x14ac:dyDescent="0.25">
      <c r="A8599" s="5" t="s">
        <v>8625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 x14ac:dyDescent="0.25">
      <c r="A8600" s="4" t="s">
        <v>8626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 x14ac:dyDescent="0.25">
      <c r="A8601" s="5" t="s">
        <v>8627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 x14ac:dyDescent="0.25">
      <c r="A8602" s="4" t="s">
        <v>8628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 x14ac:dyDescent="0.25">
      <c r="A8603" s="4" t="s">
        <v>8629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 x14ac:dyDescent="0.25">
      <c r="A8604" s="5" t="s">
        <v>8630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 x14ac:dyDescent="0.25">
      <c r="A8605" s="4" t="s">
        <v>8631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 x14ac:dyDescent="0.25">
      <c r="A8606" s="4" t="s">
        <v>8632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 x14ac:dyDescent="0.25">
      <c r="A8607" s="5" t="s">
        <v>8633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 x14ac:dyDescent="0.25">
      <c r="A8608" s="4" t="s">
        <v>8634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 x14ac:dyDescent="0.25">
      <c r="A8609" s="4" t="s">
        <v>8635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 x14ac:dyDescent="0.25">
      <c r="A8610" s="5" t="s">
        <v>8636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 x14ac:dyDescent="0.25">
      <c r="A8611" s="4" t="s">
        <v>8637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 x14ac:dyDescent="0.25">
      <c r="A8612" s="5" t="s">
        <v>8638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 x14ac:dyDescent="0.25">
      <c r="A8613" s="4" t="s">
        <v>8639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 x14ac:dyDescent="0.25">
      <c r="A8614" s="4" t="s">
        <v>8640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 x14ac:dyDescent="0.25">
      <c r="A8615" s="5" t="s">
        <v>8641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 x14ac:dyDescent="0.25">
      <c r="A8616" s="4" t="s">
        <v>8642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 x14ac:dyDescent="0.25">
      <c r="A8617" s="4" t="s">
        <v>8643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 x14ac:dyDescent="0.25">
      <c r="A8618" s="5" t="s">
        <v>8644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 x14ac:dyDescent="0.25">
      <c r="A8619" s="4" t="s">
        <v>8645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 x14ac:dyDescent="0.25">
      <c r="A8620" s="4" t="s">
        <v>8646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 x14ac:dyDescent="0.25">
      <c r="A8621" s="5" t="s">
        <v>8647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 x14ac:dyDescent="0.25">
      <c r="A8622" s="4" t="s">
        <v>8648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 x14ac:dyDescent="0.25">
      <c r="A8623" s="5" t="s">
        <v>8649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 x14ac:dyDescent="0.25">
      <c r="A8624" s="4" t="s">
        <v>8650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 x14ac:dyDescent="0.25">
      <c r="A8625" s="4" t="s">
        <v>8651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 x14ac:dyDescent="0.25">
      <c r="A8626" s="5" t="s">
        <v>8652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 x14ac:dyDescent="0.25">
      <c r="A8627" s="4" t="s">
        <v>8653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 x14ac:dyDescent="0.25">
      <c r="A8628" s="4" t="s">
        <v>8654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 x14ac:dyDescent="0.25">
      <c r="A8629" s="5" t="s">
        <v>8655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 x14ac:dyDescent="0.25">
      <c r="A8630" s="4" t="s">
        <v>8656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 x14ac:dyDescent="0.25">
      <c r="A8631" s="4" t="s">
        <v>8657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 x14ac:dyDescent="0.25">
      <c r="A8632" s="5" t="s">
        <v>8658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 x14ac:dyDescent="0.25">
      <c r="A8633" s="4" t="s">
        <v>8659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 x14ac:dyDescent="0.25">
      <c r="A8634" s="5" t="s">
        <v>8660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 x14ac:dyDescent="0.25">
      <c r="A8635" s="4" t="s">
        <v>8661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 x14ac:dyDescent="0.25">
      <c r="A8636" s="4" t="s">
        <v>8662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 x14ac:dyDescent="0.25">
      <c r="A8637" s="5" t="s">
        <v>8663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 x14ac:dyDescent="0.25">
      <c r="A8638" s="4" t="s">
        <v>8664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 x14ac:dyDescent="0.25">
      <c r="A8639" s="4" t="s">
        <v>8665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 x14ac:dyDescent="0.25">
      <c r="A8640" s="5" t="s">
        <v>8666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 x14ac:dyDescent="0.25">
      <c r="A8641" s="4" t="s">
        <v>8667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 x14ac:dyDescent="0.25">
      <c r="A8642" s="4" t="s">
        <v>8668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 x14ac:dyDescent="0.25">
      <c r="A8643" s="5" t="s">
        <v>8669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 x14ac:dyDescent="0.25">
      <c r="A8644" s="4" t="s">
        <v>8670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 x14ac:dyDescent="0.25">
      <c r="A8645" s="5" t="s">
        <v>8671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 x14ac:dyDescent="0.25">
      <c r="A8646" s="4" t="s">
        <v>8672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 x14ac:dyDescent="0.25">
      <c r="A8647" s="4" t="s">
        <v>8673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 x14ac:dyDescent="0.25">
      <c r="A8648" s="5" t="s">
        <v>8674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 x14ac:dyDescent="0.25">
      <c r="A8649" s="4" t="s">
        <v>8675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 x14ac:dyDescent="0.25">
      <c r="A8650" s="4" t="s">
        <v>8676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 x14ac:dyDescent="0.25">
      <c r="A8651" s="5" t="s">
        <v>8677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 x14ac:dyDescent="0.25">
      <c r="A8652" s="4" t="s">
        <v>8678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 x14ac:dyDescent="0.25">
      <c r="A8653" s="4" t="s">
        <v>8679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 x14ac:dyDescent="0.25">
      <c r="A8654" s="5" t="s">
        <v>8680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 x14ac:dyDescent="0.25">
      <c r="A8655" s="4" t="s">
        <v>8681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 x14ac:dyDescent="0.25">
      <c r="A8656" s="5" t="s">
        <v>8682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 x14ac:dyDescent="0.25">
      <c r="A8657" s="4" t="s">
        <v>8683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 x14ac:dyDescent="0.25">
      <c r="A8658" s="4" t="s">
        <v>8684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 x14ac:dyDescent="0.25">
      <c r="A8659" s="5" t="s">
        <v>8685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 x14ac:dyDescent="0.25">
      <c r="A8660" s="4" t="s">
        <v>8686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 x14ac:dyDescent="0.25">
      <c r="A8661" s="4" t="s">
        <v>8687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 x14ac:dyDescent="0.25">
      <c r="A8662" s="5" t="s">
        <v>8688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 x14ac:dyDescent="0.25">
      <c r="A8663" s="4" t="s">
        <v>8689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 x14ac:dyDescent="0.25">
      <c r="A8664" s="4" t="s">
        <v>8690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 x14ac:dyDescent="0.25">
      <c r="A8665" s="5" t="s">
        <v>8691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 x14ac:dyDescent="0.25">
      <c r="A8666" s="4" t="s">
        <v>8692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 x14ac:dyDescent="0.25">
      <c r="A8667" s="5" t="s">
        <v>8693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 x14ac:dyDescent="0.25">
      <c r="A8668" s="4" t="s">
        <v>8694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 x14ac:dyDescent="0.25">
      <c r="A8669" s="4" t="s">
        <v>8695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 x14ac:dyDescent="0.25">
      <c r="A8670" s="5" t="s">
        <v>8696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 x14ac:dyDescent="0.25">
      <c r="A8671" s="4" t="s">
        <v>8697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 x14ac:dyDescent="0.25">
      <c r="A8672" s="4" t="s">
        <v>8698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 x14ac:dyDescent="0.25">
      <c r="A8673" s="5" t="s">
        <v>8699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 x14ac:dyDescent="0.25">
      <c r="A8674" s="4" t="s">
        <v>8700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 x14ac:dyDescent="0.25">
      <c r="A8675" s="4" t="s">
        <v>8701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 x14ac:dyDescent="0.25">
      <c r="A8676" s="5" t="s">
        <v>8702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 x14ac:dyDescent="0.25">
      <c r="A8677" s="4" t="s">
        <v>8703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 x14ac:dyDescent="0.25">
      <c r="A8678" s="5" t="s">
        <v>8704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 x14ac:dyDescent="0.25">
      <c r="A8679" s="4" t="s">
        <v>8705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 x14ac:dyDescent="0.25">
      <c r="A8680" s="4" t="s">
        <v>8706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 x14ac:dyDescent="0.25">
      <c r="A8681" s="5" t="s">
        <v>8707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 x14ac:dyDescent="0.25">
      <c r="A8682" s="4" t="s">
        <v>8708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 x14ac:dyDescent="0.25">
      <c r="A8683" s="4" t="s">
        <v>8709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 x14ac:dyDescent="0.25">
      <c r="A8684" s="5" t="s">
        <v>8710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 x14ac:dyDescent="0.25">
      <c r="A8685" s="4" t="s">
        <v>8711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 x14ac:dyDescent="0.25">
      <c r="A8686" s="4" t="s">
        <v>8712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 x14ac:dyDescent="0.25">
      <c r="A8687" s="5" t="s">
        <v>8713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 x14ac:dyDescent="0.25">
      <c r="A8688" s="4" t="s">
        <v>8714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 x14ac:dyDescent="0.25">
      <c r="A8689" s="5" t="s">
        <v>8715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 x14ac:dyDescent="0.25">
      <c r="A8690" s="4" t="s">
        <v>8716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 x14ac:dyDescent="0.25">
      <c r="A8691" s="4" t="s">
        <v>8717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 x14ac:dyDescent="0.25">
      <c r="A8692" s="5" t="s">
        <v>8718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 x14ac:dyDescent="0.25">
      <c r="A8693" s="4" t="s">
        <v>8719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 x14ac:dyDescent="0.25">
      <c r="A8694" s="4" t="s">
        <v>8720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 x14ac:dyDescent="0.25">
      <c r="A8695" s="5" t="s">
        <v>8721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 x14ac:dyDescent="0.25">
      <c r="A8696" s="4" t="s">
        <v>8722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 x14ac:dyDescent="0.25">
      <c r="A8697" s="4" t="s">
        <v>8723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 x14ac:dyDescent="0.25">
      <c r="A8698" s="5" t="s">
        <v>8724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 x14ac:dyDescent="0.25">
      <c r="A8699" s="4" t="s">
        <v>8725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 x14ac:dyDescent="0.25">
      <c r="A8700" s="5" t="s">
        <v>8726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 x14ac:dyDescent="0.25">
      <c r="A8701" s="4" t="s">
        <v>8727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 x14ac:dyDescent="0.25">
      <c r="A8702" s="4" t="s">
        <v>8728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 x14ac:dyDescent="0.25">
      <c r="A8703" s="5" t="s">
        <v>8729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 x14ac:dyDescent="0.25">
      <c r="A8704" s="4" t="s">
        <v>8730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 x14ac:dyDescent="0.25">
      <c r="A8705" s="4" t="s">
        <v>8731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 x14ac:dyDescent="0.25">
      <c r="A8706" s="5" t="s">
        <v>8732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 x14ac:dyDescent="0.25">
      <c r="A8707" s="4" t="s">
        <v>8733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 x14ac:dyDescent="0.25">
      <c r="A8708" s="4" t="s">
        <v>8734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 x14ac:dyDescent="0.25">
      <c r="A8709" s="5" t="s">
        <v>8735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 x14ac:dyDescent="0.25">
      <c r="A8710" s="4" t="s">
        <v>8736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 x14ac:dyDescent="0.25">
      <c r="A8711" s="5" t="s">
        <v>8737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 x14ac:dyDescent="0.25">
      <c r="A8712" s="4" t="s">
        <v>8738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 x14ac:dyDescent="0.25">
      <c r="A8713" s="4" t="s">
        <v>8739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 x14ac:dyDescent="0.25">
      <c r="A8714" s="5" t="s">
        <v>8740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 x14ac:dyDescent="0.25">
      <c r="A8715" s="4" t="s">
        <v>8741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 x14ac:dyDescent="0.25">
      <c r="A8716" s="4" t="s">
        <v>8742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 x14ac:dyDescent="0.25">
      <c r="A8717" s="5" t="s">
        <v>8743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 x14ac:dyDescent="0.25">
      <c r="A8718" s="4" t="s">
        <v>8744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 x14ac:dyDescent="0.25">
      <c r="A8719" s="4" t="s">
        <v>8745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 x14ac:dyDescent="0.25">
      <c r="A8720" s="5" t="s">
        <v>8746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 x14ac:dyDescent="0.25">
      <c r="A8721" s="4" t="s">
        <v>8747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 x14ac:dyDescent="0.25">
      <c r="A8722" s="5" t="s">
        <v>8748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 x14ac:dyDescent="0.25">
      <c r="A8723" s="4" t="s">
        <v>8749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 x14ac:dyDescent="0.25">
      <c r="A8724" s="4" t="s">
        <v>8750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 x14ac:dyDescent="0.25">
      <c r="A8725" s="5" t="s">
        <v>8751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 x14ac:dyDescent="0.25">
      <c r="A8726" s="4" t="s">
        <v>8752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 x14ac:dyDescent="0.25">
      <c r="A8727" s="4" t="s">
        <v>8753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 x14ac:dyDescent="0.25">
      <c r="A8728" s="5" t="s">
        <v>8754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 x14ac:dyDescent="0.25">
      <c r="A8729" s="4" t="s">
        <v>8755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 x14ac:dyDescent="0.25">
      <c r="A8730" s="4" t="s">
        <v>8756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 x14ac:dyDescent="0.25">
      <c r="A8731" s="5" t="s">
        <v>8757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 x14ac:dyDescent="0.25">
      <c r="A8732" s="4" t="s">
        <v>8758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 x14ac:dyDescent="0.25">
      <c r="A8733" s="5" t="s">
        <v>8759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 x14ac:dyDescent="0.25">
      <c r="A8734" s="4" t="s">
        <v>8760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 x14ac:dyDescent="0.25">
      <c r="A8735" s="4" t="s">
        <v>8761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 x14ac:dyDescent="0.25">
      <c r="A8736" s="5" t="s">
        <v>8762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 x14ac:dyDescent="0.25">
      <c r="A8737" s="4" t="s">
        <v>8763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 x14ac:dyDescent="0.25">
      <c r="A8738" s="4" t="s">
        <v>8764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 x14ac:dyDescent="0.25">
      <c r="A8739" s="5" t="s">
        <v>8765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 x14ac:dyDescent="0.25">
      <c r="A8740" s="4" t="s">
        <v>8766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 x14ac:dyDescent="0.25">
      <c r="A8741" s="4" t="s">
        <v>8767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 x14ac:dyDescent="0.25">
      <c r="A8742" s="5" t="s">
        <v>8768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 x14ac:dyDescent="0.25">
      <c r="A8743" s="4" t="s">
        <v>8769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 x14ac:dyDescent="0.25">
      <c r="A8744" s="5" t="s">
        <v>8770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 x14ac:dyDescent="0.25">
      <c r="A8745" s="4" t="s">
        <v>8771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 x14ac:dyDescent="0.25">
      <c r="A8746" s="4" t="s">
        <v>8772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 x14ac:dyDescent="0.25">
      <c r="A8747" s="5" t="s">
        <v>8773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 x14ac:dyDescent="0.25">
      <c r="A8748" s="4" t="s">
        <v>8774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 x14ac:dyDescent="0.25">
      <c r="A8749" s="4" t="s">
        <v>8775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 x14ac:dyDescent="0.25">
      <c r="A8750" s="5" t="s">
        <v>8776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 x14ac:dyDescent="0.25">
      <c r="A8751" s="4" t="s">
        <v>8777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 x14ac:dyDescent="0.25">
      <c r="A8752" s="4" t="s">
        <v>8778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 x14ac:dyDescent="0.25">
      <c r="A8753" s="5" t="s">
        <v>8779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 x14ac:dyDescent="0.25">
      <c r="A8754" s="4" t="s">
        <v>8780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 x14ac:dyDescent="0.25">
      <c r="A8755" s="5" t="s">
        <v>8781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 x14ac:dyDescent="0.25">
      <c r="A8756" s="4" t="s">
        <v>8782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 x14ac:dyDescent="0.25">
      <c r="A8757" s="4" t="s">
        <v>8783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 x14ac:dyDescent="0.25">
      <c r="A8758" s="5" t="s">
        <v>8784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 x14ac:dyDescent="0.25">
      <c r="A8759" s="4" t="s">
        <v>8785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 x14ac:dyDescent="0.25">
      <c r="A8760" s="4" t="s">
        <v>8786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 x14ac:dyDescent="0.25">
      <c r="A8761" s="5" t="s">
        <v>8787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 x14ac:dyDescent="0.25">
      <c r="A8762" s="4" t="s">
        <v>8788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 x14ac:dyDescent="0.25">
      <c r="A8763" s="4" t="s">
        <v>8789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 x14ac:dyDescent="0.25">
      <c r="A8764" s="5" t="s">
        <v>8790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 x14ac:dyDescent="0.25">
      <c r="A8765" s="4" t="s">
        <v>8791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 x14ac:dyDescent="0.25">
      <c r="A8766" s="5" t="s">
        <v>8792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 x14ac:dyDescent="0.25">
      <c r="A8767" s="4" t="s">
        <v>8793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 x14ac:dyDescent="0.25">
      <c r="A8768" s="4" t="s">
        <v>8794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 x14ac:dyDescent="0.25">
      <c r="A8769" s="5" t="s">
        <v>8795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 x14ac:dyDescent="0.25">
      <c r="A8770" s="4" t="s">
        <v>8796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 x14ac:dyDescent="0.25">
      <c r="A8771" s="4" t="s">
        <v>8797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 x14ac:dyDescent="0.25">
      <c r="A8772" s="5" t="s">
        <v>8798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 x14ac:dyDescent="0.25">
      <c r="A8773" s="4" t="s">
        <v>8799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 x14ac:dyDescent="0.25">
      <c r="A8774" s="4" t="s">
        <v>8800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 x14ac:dyDescent="0.25">
      <c r="A8775" s="5" t="s">
        <v>8801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 x14ac:dyDescent="0.25">
      <c r="A8776" s="4" t="s">
        <v>8802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 x14ac:dyDescent="0.25">
      <c r="A8777" s="5" t="s">
        <v>8803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 x14ac:dyDescent="0.25">
      <c r="A8778" s="4" t="s">
        <v>8804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 x14ac:dyDescent="0.25">
      <c r="A8779" s="4" t="s">
        <v>8805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 x14ac:dyDescent="0.25">
      <c r="A8780" s="5" t="s">
        <v>8806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 x14ac:dyDescent="0.25">
      <c r="A8781" s="4" t="s">
        <v>8807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 x14ac:dyDescent="0.25">
      <c r="A8782" s="4" t="s">
        <v>8808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 x14ac:dyDescent="0.25">
      <c r="A8783" s="5" t="s">
        <v>8809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 x14ac:dyDescent="0.25">
      <c r="A8784" s="4" t="s">
        <v>8810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 x14ac:dyDescent="0.25">
      <c r="A8785" s="4" t="s">
        <v>8811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 x14ac:dyDescent="0.25">
      <c r="A8786" s="5" t="s">
        <v>8812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 x14ac:dyDescent="0.25">
      <c r="A8787" s="4" t="s">
        <v>8813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 x14ac:dyDescent="0.25">
      <c r="A8788" s="5" t="s">
        <v>8814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 x14ac:dyDescent="0.25">
      <c r="A8789" s="4" t="s">
        <v>8815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 x14ac:dyDescent="0.25">
      <c r="A8790" s="4" t="s">
        <v>8816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 x14ac:dyDescent="0.25">
      <c r="A8791" s="5" t="s">
        <v>8817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 x14ac:dyDescent="0.25">
      <c r="A8792" s="4" t="s">
        <v>8818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 x14ac:dyDescent="0.25">
      <c r="A8793" s="4" t="s">
        <v>8819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 x14ac:dyDescent="0.25">
      <c r="A8794" s="5" t="s">
        <v>8820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 x14ac:dyDescent="0.25">
      <c r="A8795" s="4" t="s">
        <v>8821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 x14ac:dyDescent="0.25">
      <c r="A8796" s="4" t="s">
        <v>8822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 x14ac:dyDescent="0.25">
      <c r="A8797" s="5" t="s">
        <v>8823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 x14ac:dyDescent="0.25">
      <c r="A8798" s="4" t="s">
        <v>8824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 x14ac:dyDescent="0.25">
      <c r="A8799" s="5" t="s">
        <v>8825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 x14ac:dyDescent="0.25">
      <c r="A8800" s="4" t="s">
        <v>8826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 x14ac:dyDescent="0.25">
      <c r="A8801" s="4" t="s">
        <v>8827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 x14ac:dyDescent="0.25">
      <c r="A8802" s="5" t="s">
        <v>8828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 x14ac:dyDescent="0.25">
      <c r="A8803" s="4" t="s">
        <v>8829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 x14ac:dyDescent="0.25">
      <c r="A8804" s="4" t="s">
        <v>8830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 x14ac:dyDescent="0.25">
      <c r="A8805" s="5" t="s">
        <v>8831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 x14ac:dyDescent="0.25">
      <c r="A8806" s="4" t="s">
        <v>8832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 x14ac:dyDescent="0.25">
      <c r="A8807" s="4" t="s">
        <v>8833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 x14ac:dyDescent="0.25">
      <c r="A8808" s="5" t="s">
        <v>8834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 x14ac:dyDescent="0.25">
      <c r="A8809" s="4" t="s">
        <v>8835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 x14ac:dyDescent="0.25">
      <c r="A8810" s="5" t="s">
        <v>8836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 x14ac:dyDescent="0.25">
      <c r="A8811" s="4" t="s">
        <v>8837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 x14ac:dyDescent="0.25">
      <c r="A8812" s="4" t="s">
        <v>8838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 x14ac:dyDescent="0.25">
      <c r="A8813" s="5" t="s">
        <v>8839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 x14ac:dyDescent="0.25">
      <c r="A8814" s="4" t="s">
        <v>8840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 x14ac:dyDescent="0.25">
      <c r="A8815" s="4" t="s">
        <v>8841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 x14ac:dyDescent="0.25">
      <c r="A8816" s="5" t="s">
        <v>8842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 x14ac:dyDescent="0.25">
      <c r="A8817" s="4" t="s">
        <v>8843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 x14ac:dyDescent="0.25">
      <c r="A8818" s="4" t="s">
        <v>8844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 x14ac:dyDescent="0.25">
      <c r="A8819" s="5" t="s">
        <v>8845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 x14ac:dyDescent="0.25">
      <c r="A8820" s="4" t="s">
        <v>8846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 x14ac:dyDescent="0.25">
      <c r="A8821" s="5" t="s">
        <v>8847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 x14ac:dyDescent="0.25">
      <c r="A8822" s="4" t="s">
        <v>8848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 x14ac:dyDescent="0.25">
      <c r="A8823" s="4" t="s">
        <v>8849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 x14ac:dyDescent="0.25">
      <c r="A8824" s="5" t="s">
        <v>8850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 x14ac:dyDescent="0.25">
      <c r="A8825" s="4" t="s">
        <v>8851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 x14ac:dyDescent="0.25">
      <c r="A8826" s="4" t="s">
        <v>8852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 x14ac:dyDescent="0.25">
      <c r="A8827" s="5" t="s">
        <v>8853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 x14ac:dyDescent="0.25">
      <c r="A8828" s="4" t="s">
        <v>8854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 x14ac:dyDescent="0.25">
      <c r="A8829" s="4" t="s">
        <v>8855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 x14ac:dyDescent="0.25">
      <c r="A8830" s="5" t="s">
        <v>8856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 x14ac:dyDescent="0.25">
      <c r="A8831" s="4" t="s">
        <v>8857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 x14ac:dyDescent="0.25">
      <c r="A8832" s="5" t="s">
        <v>8858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 x14ac:dyDescent="0.25">
      <c r="A8833" s="4" t="s">
        <v>8859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 x14ac:dyDescent="0.25">
      <c r="A8834" s="4" t="s">
        <v>8860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 x14ac:dyDescent="0.25">
      <c r="A8835" s="5" t="s">
        <v>8861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 x14ac:dyDescent="0.25">
      <c r="A8836" s="4" t="s">
        <v>8862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 x14ac:dyDescent="0.25">
      <c r="A8837" s="4" t="s">
        <v>8863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 x14ac:dyDescent="0.25">
      <c r="A8838" s="5" t="s">
        <v>8864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 x14ac:dyDescent="0.25">
      <c r="A8839" s="4" t="s">
        <v>8865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 x14ac:dyDescent="0.25">
      <c r="A8840" s="4" t="s">
        <v>8866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 x14ac:dyDescent="0.25">
      <c r="A8841" s="5" t="s">
        <v>8867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 x14ac:dyDescent="0.25">
      <c r="A8842" s="4" t="s">
        <v>8868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 x14ac:dyDescent="0.25">
      <c r="A8843" s="5" t="s">
        <v>8869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 x14ac:dyDescent="0.25">
      <c r="A8844" s="4" t="s">
        <v>8870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 x14ac:dyDescent="0.25">
      <c r="A8845" s="4" t="s">
        <v>8871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 x14ac:dyDescent="0.25">
      <c r="A8846" s="5" t="s">
        <v>8872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 x14ac:dyDescent="0.25">
      <c r="A8847" s="4" t="s">
        <v>8873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 x14ac:dyDescent="0.25">
      <c r="A8848" s="4" t="s">
        <v>8874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 x14ac:dyDescent="0.25">
      <c r="A8849" s="5" t="s">
        <v>8875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 x14ac:dyDescent="0.25">
      <c r="A8850" s="4" t="s">
        <v>8876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 x14ac:dyDescent="0.25">
      <c r="A8851" s="4" t="s">
        <v>8877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 x14ac:dyDescent="0.25">
      <c r="A8852" s="5" t="s">
        <v>8878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 x14ac:dyDescent="0.25">
      <c r="A8853" s="4" t="s">
        <v>8879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 x14ac:dyDescent="0.25">
      <c r="A8854" s="5" t="s">
        <v>8880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 x14ac:dyDescent="0.25">
      <c r="A8855" s="4" t="s">
        <v>8881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 x14ac:dyDescent="0.25">
      <c r="A8856" s="4" t="s">
        <v>8882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 x14ac:dyDescent="0.25">
      <c r="A8857" s="5" t="s">
        <v>8883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 x14ac:dyDescent="0.25">
      <c r="A8858" s="4" t="s">
        <v>8884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 x14ac:dyDescent="0.25">
      <c r="A8859" s="4" t="s">
        <v>8885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 x14ac:dyDescent="0.25">
      <c r="A8860" s="5" t="s">
        <v>8886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 x14ac:dyDescent="0.25">
      <c r="A8861" s="4" t="s">
        <v>8887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 x14ac:dyDescent="0.25">
      <c r="A8862" s="4" t="s">
        <v>8888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 x14ac:dyDescent="0.25">
      <c r="A8863" s="5" t="s">
        <v>8889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 x14ac:dyDescent="0.25">
      <c r="A8864" s="4" t="s">
        <v>8890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 x14ac:dyDescent="0.25">
      <c r="A8865" s="5" t="s">
        <v>8891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 x14ac:dyDescent="0.25">
      <c r="A8866" s="4" t="s">
        <v>8892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 x14ac:dyDescent="0.25">
      <c r="A8867" s="4" t="s">
        <v>8893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 x14ac:dyDescent="0.25">
      <c r="A8868" s="5" t="s">
        <v>8894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 x14ac:dyDescent="0.25">
      <c r="A8869" s="4" t="s">
        <v>8895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 x14ac:dyDescent="0.25">
      <c r="A8870" s="4" t="s">
        <v>8896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 x14ac:dyDescent="0.25">
      <c r="A8871" s="5" t="s">
        <v>8897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 x14ac:dyDescent="0.25">
      <c r="A8872" s="4" t="s">
        <v>8898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 x14ac:dyDescent="0.25">
      <c r="A8873" s="4" t="s">
        <v>8899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 x14ac:dyDescent="0.25">
      <c r="A8874" s="5" t="s">
        <v>8900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 x14ac:dyDescent="0.25">
      <c r="A8875" s="4" t="s">
        <v>8901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 x14ac:dyDescent="0.25">
      <c r="A8876" s="5" t="s">
        <v>8902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 x14ac:dyDescent="0.25">
      <c r="A8877" s="4" t="s">
        <v>8903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 x14ac:dyDescent="0.25">
      <c r="A8878" s="4" t="s">
        <v>8904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 x14ac:dyDescent="0.25">
      <c r="A8879" s="5" t="s">
        <v>8905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 x14ac:dyDescent="0.25">
      <c r="A8880" s="4" t="s">
        <v>8906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 x14ac:dyDescent="0.25">
      <c r="A8881" s="4" t="s">
        <v>8907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 x14ac:dyDescent="0.25">
      <c r="A8882" s="5" t="s">
        <v>8908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 x14ac:dyDescent="0.25">
      <c r="A8883" s="4" t="s">
        <v>8909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 x14ac:dyDescent="0.25">
      <c r="A8884" s="4" t="s">
        <v>8910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 x14ac:dyDescent="0.25">
      <c r="A8885" s="5" t="s">
        <v>8911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 x14ac:dyDescent="0.25">
      <c r="A8886" s="4" t="s">
        <v>8912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 x14ac:dyDescent="0.25">
      <c r="A8887" s="5" t="s">
        <v>8913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 x14ac:dyDescent="0.25">
      <c r="A8888" s="4" t="s">
        <v>8914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 x14ac:dyDescent="0.25">
      <c r="A8889" s="4" t="s">
        <v>8915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 x14ac:dyDescent="0.25">
      <c r="A8890" s="5" t="s">
        <v>8916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 x14ac:dyDescent="0.25">
      <c r="A8891" s="4" t="s">
        <v>8917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 x14ac:dyDescent="0.25">
      <c r="A8892" s="4" t="s">
        <v>8918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 x14ac:dyDescent="0.25">
      <c r="A8893" s="5" t="s">
        <v>8919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 x14ac:dyDescent="0.25">
      <c r="A8894" s="4" t="s">
        <v>8920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 x14ac:dyDescent="0.25">
      <c r="A8895" s="4" t="s">
        <v>8921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 x14ac:dyDescent="0.25">
      <c r="A8896" s="5" t="s">
        <v>8922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 x14ac:dyDescent="0.25">
      <c r="A8897" s="4" t="s">
        <v>8923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 x14ac:dyDescent="0.25">
      <c r="A8898" s="5" t="s">
        <v>8924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 x14ac:dyDescent="0.25">
      <c r="A8899" s="4" t="s">
        <v>8925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 x14ac:dyDescent="0.25">
      <c r="A8900" s="4" t="s">
        <v>8926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 x14ac:dyDescent="0.25">
      <c r="A8901" s="5" t="s">
        <v>8927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 x14ac:dyDescent="0.25">
      <c r="A8902" s="4" t="s">
        <v>8928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 x14ac:dyDescent="0.25">
      <c r="A8903" s="4" t="s">
        <v>8929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 x14ac:dyDescent="0.25">
      <c r="A8904" s="5" t="s">
        <v>8930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 x14ac:dyDescent="0.25">
      <c r="A8905" s="4" t="s">
        <v>8931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 x14ac:dyDescent="0.25">
      <c r="A8906" s="4" t="s">
        <v>8932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 x14ac:dyDescent="0.25">
      <c r="A8907" s="5" t="s">
        <v>8933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 x14ac:dyDescent="0.25">
      <c r="A8908" s="4" t="s">
        <v>8934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 x14ac:dyDescent="0.25">
      <c r="A8909" s="5" t="s">
        <v>8935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 x14ac:dyDescent="0.25">
      <c r="A8910" s="4" t="s">
        <v>8936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 x14ac:dyDescent="0.25">
      <c r="A8911" s="4" t="s">
        <v>8937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 x14ac:dyDescent="0.25">
      <c r="A8912" s="5" t="s">
        <v>8938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 x14ac:dyDescent="0.25">
      <c r="A8913" s="4" t="s">
        <v>8939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 x14ac:dyDescent="0.25">
      <c r="A8914" s="4" t="s">
        <v>8940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 x14ac:dyDescent="0.25">
      <c r="A8915" s="5" t="s">
        <v>8941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 x14ac:dyDescent="0.25">
      <c r="A8916" s="4" t="s">
        <v>8942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 x14ac:dyDescent="0.25">
      <c r="A8917" s="4" t="s">
        <v>8943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 x14ac:dyDescent="0.25">
      <c r="A8918" s="5" t="s">
        <v>8944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 x14ac:dyDescent="0.25">
      <c r="A8919" s="4" t="s">
        <v>8945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 x14ac:dyDescent="0.25">
      <c r="A8920" s="5" t="s">
        <v>8946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 x14ac:dyDescent="0.25">
      <c r="A8921" s="4" t="s">
        <v>8947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 x14ac:dyDescent="0.25">
      <c r="A8922" s="4" t="s">
        <v>8948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 x14ac:dyDescent="0.25">
      <c r="A8923" s="5" t="s">
        <v>8949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 x14ac:dyDescent="0.25">
      <c r="A8924" s="4" t="s">
        <v>8950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 x14ac:dyDescent="0.25">
      <c r="A8925" s="4" t="s">
        <v>8951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 x14ac:dyDescent="0.25">
      <c r="A8926" s="5" t="s">
        <v>8952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 x14ac:dyDescent="0.25">
      <c r="A8927" s="4" t="s">
        <v>8953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 x14ac:dyDescent="0.25">
      <c r="A8928" s="4" t="s">
        <v>8954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 x14ac:dyDescent="0.25">
      <c r="A8929" s="5" t="s">
        <v>8955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 x14ac:dyDescent="0.25">
      <c r="A8930" s="4" t="s">
        <v>8956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 x14ac:dyDescent="0.25">
      <c r="A8931" s="5" t="s">
        <v>8957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 x14ac:dyDescent="0.25">
      <c r="A8932" s="4" t="s">
        <v>8958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 x14ac:dyDescent="0.25">
      <c r="A8933" s="4" t="s">
        <v>8959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 x14ac:dyDescent="0.25">
      <c r="A8934" s="5" t="s">
        <v>8960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 x14ac:dyDescent="0.25">
      <c r="A8935" s="4" t="s">
        <v>8961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 x14ac:dyDescent="0.25">
      <c r="A8936" s="4" t="s">
        <v>8962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 x14ac:dyDescent="0.25">
      <c r="A8937" s="5" t="s">
        <v>8963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 x14ac:dyDescent="0.25">
      <c r="A8938" s="4" t="s">
        <v>8964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 x14ac:dyDescent="0.25">
      <c r="A8939" s="4" t="s">
        <v>8965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 x14ac:dyDescent="0.25">
      <c r="A8940" s="5" t="s">
        <v>8966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 x14ac:dyDescent="0.25">
      <c r="A8941" s="4" t="s">
        <v>8967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 x14ac:dyDescent="0.25">
      <c r="A8942" s="5" t="s">
        <v>8968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 x14ac:dyDescent="0.25">
      <c r="A8943" s="4" t="s">
        <v>8969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 x14ac:dyDescent="0.25">
      <c r="A8944" s="4" t="s">
        <v>8970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 x14ac:dyDescent="0.25">
      <c r="A8945" s="5" t="s">
        <v>8971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 x14ac:dyDescent="0.25">
      <c r="A8946" s="4" t="s">
        <v>8972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 x14ac:dyDescent="0.25">
      <c r="A8947" s="4" t="s">
        <v>8973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 x14ac:dyDescent="0.25">
      <c r="A8948" s="5" t="s">
        <v>8974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 x14ac:dyDescent="0.25">
      <c r="A8949" s="4" t="s">
        <v>8975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 x14ac:dyDescent="0.25">
      <c r="A8950" s="4" t="s">
        <v>8976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 x14ac:dyDescent="0.25">
      <c r="A8951" s="5" t="s">
        <v>8977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 x14ac:dyDescent="0.25">
      <c r="A8952" s="4" t="s">
        <v>8978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 x14ac:dyDescent="0.25">
      <c r="A8953" s="5" t="s">
        <v>8979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 x14ac:dyDescent="0.25">
      <c r="A8954" s="4" t="s">
        <v>8980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 x14ac:dyDescent="0.25">
      <c r="A8955" s="4" t="s">
        <v>8981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 x14ac:dyDescent="0.25">
      <c r="A8956" s="5" t="s">
        <v>8982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 x14ac:dyDescent="0.25">
      <c r="A8957" s="4" t="s">
        <v>8983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 x14ac:dyDescent="0.25">
      <c r="A8958" s="4" t="s">
        <v>8984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 x14ac:dyDescent="0.25">
      <c r="A8959" s="5" t="s">
        <v>8985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 x14ac:dyDescent="0.25">
      <c r="A8960" s="4" t="s">
        <v>8986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 x14ac:dyDescent="0.25">
      <c r="A8961" s="4" t="s">
        <v>8987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 x14ac:dyDescent="0.25">
      <c r="A8962" s="5" t="s">
        <v>8988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 x14ac:dyDescent="0.25">
      <c r="A8963" s="4" t="s">
        <v>8989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 x14ac:dyDescent="0.25">
      <c r="A8964" s="5" t="s">
        <v>8990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 x14ac:dyDescent="0.25">
      <c r="A8965" s="4" t="s">
        <v>8991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 x14ac:dyDescent="0.25">
      <c r="A8966" s="4" t="s">
        <v>8992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 x14ac:dyDescent="0.25">
      <c r="A8967" s="5" t="s">
        <v>8993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 x14ac:dyDescent="0.25">
      <c r="A8968" s="4" t="s">
        <v>8994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 x14ac:dyDescent="0.25">
      <c r="A8969" s="4" t="s">
        <v>8995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 x14ac:dyDescent="0.25">
      <c r="A8970" s="5" t="s">
        <v>8996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 x14ac:dyDescent="0.25">
      <c r="A8971" s="4" t="s">
        <v>8997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 x14ac:dyDescent="0.25">
      <c r="A8972" s="4" t="s">
        <v>8998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 x14ac:dyDescent="0.25">
      <c r="A8973" s="5" t="s">
        <v>8999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 x14ac:dyDescent="0.25">
      <c r="A8974" s="4" t="s">
        <v>9000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 x14ac:dyDescent="0.25">
      <c r="A8975" s="5" t="s">
        <v>9001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 x14ac:dyDescent="0.25">
      <c r="A8976" s="4" t="s">
        <v>9002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 x14ac:dyDescent="0.25">
      <c r="A8977" s="4" t="s">
        <v>9003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 x14ac:dyDescent="0.25">
      <c r="A8978" s="5" t="s">
        <v>9004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 x14ac:dyDescent="0.25">
      <c r="A8979" s="4" t="s">
        <v>9005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 x14ac:dyDescent="0.25">
      <c r="A8980" s="4" t="s">
        <v>9006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 x14ac:dyDescent="0.25">
      <c r="A8981" s="5" t="s">
        <v>9007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 x14ac:dyDescent="0.25">
      <c r="A8982" s="4" t="s">
        <v>9008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 x14ac:dyDescent="0.25">
      <c r="A8983" s="4" t="s">
        <v>9009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 x14ac:dyDescent="0.25">
      <c r="A8984" s="5" t="s">
        <v>9010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 x14ac:dyDescent="0.25">
      <c r="A8985" s="4" t="s">
        <v>9011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 x14ac:dyDescent="0.25">
      <c r="A8986" s="5" t="s">
        <v>9012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 x14ac:dyDescent="0.25">
      <c r="A8987" s="4" t="s">
        <v>9013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 x14ac:dyDescent="0.25">
      <c r="A8988" s="4" t="s">
        <v>9014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 x14ac:dyDescent="0.25">
      <c r="A8989" s="5" t="s">
        <v>9015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 x14ac:dyDescent="0.25">
      <c r="A8990" s="4" t="s">
        <v>9016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 x14ac:dyDescent="0.25">
      <c r="A8991" s="4" t="s">
        <v>9017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 x14ac:dyDescent="0.25">
      <c r="A8992" s="5" t="s">
        <v>9018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 x14ac:dyDescent="0.25">
      <c r="A8993" s="4" t="s">
        <v>9019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 x14ac:dyDescent="0.25">
      <c r="A8994" s="4" t="s">
        <v>9020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 x14ac:dyDescent="0.25">
      <c r="A8995" s="5" t="s">
        <v>9021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 x14ac:dyDescent="0.25">
      <c r="A8996" s="4" t="s">
        <v>9022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 x14ac:dyDescent="0.25">
      <c r="A8997" s="5" t="s">
        <v>9023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 x14ac:dyDescent="0.25">
      <c r="A8998" s="4" t="s">
        <v>9024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 x14ac:dyDescent="0.25">
      <c r="A8999" s="4" t="s">
        <v>9025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 x14ac:dyDescent="0.25">
      <c r="A9000" s="5" t="s">
        <v>9026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 x14ac:dyDescent="0.25">
      <c r="A9001" s="4" t="s">
        <v>9027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 x14ac:dyDescent="0.25">
      <c r="A9002" s="4" t="s">
        <v>9028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 x14ac:dyDescent="0.25">
      <c r="A9003" s="5" t="s">
        <v>9029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 x14ac:dyDescent="0.25">
      <c r="A9004" s="4" t="s">
        <v>9030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 x14ac:dyDescent="0.25">
      <c r="A9005" s="4" t="s">
        <v>9031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 x14ac:dyDescent="0.25">
      <c r="A9006" s="5" t="s">
        <v>9032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 x14ac:dyDescent="0.25">
      <c r="A9007" s="4" t="s">
        <v>9033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 x14ac:dyDescent="0.25">
      <c r="A9008" s="5" t="s">
        <v>9034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 x14ac:dyDescent="0.25">
      <c r="A9009" s="4" t="s">
        <v>9035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 x14ac:dyDescent="0.25">
      <c r="A9010" s="4" t="s">
        <v>9036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 x14ac:dyDescent="0.25">
      <c r="A9011" s="5" t="s">
        <v>9037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 x14ac:dyDescent="0.25">
      <c r="A9012" s="4" t="s">
        <v>9038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 x14ac:dyDescent="0.25">
      <c r="A9013" s="4" t="s">
        <v>9039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 x14ac:dyDescent="0.25">
      <c r="A9014" s="5" t="s">
        <v>9040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 x14ac:dyDescent="0.25">
      <c r="A9015" s="4" t="s">
        <v>9041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 x14ac:dyDescent="0.25">
      <c r="A9016" s="4" t="s">
        <v>9042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 x14ac:dyDescent="0.25">
      <c r="A9017" s="5" t="s">
        <v>9043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 x14ac:dyDescent="0.25">
      <c r="A9018" s="4" t="s">
        <v>9044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 x14ac:dyDescent="0.25">
      <c r="A9019" s="5" t="s">
        <v>9045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 x14ac:dyDescent="0.25">
      <c r="A9020" s="4" t="s">
        <v>9046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 x14ac:dyDescent="0.25">
      <c r="A9021" s="4" t="s">
        <v>9047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 x14ac:dyDescent="0.25">
      <c r="A9022" s="5" t="s">
        <v>9048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 x14ac:dyDescent="0.25">
      <c r="A9023" s="4" t="s">
        <v>9049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 x14ac:dyDescent="0.25">
      <c r="A9024" s="4" t="s">
        <v>9050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 x14ac:dyDescent="0.25">
      <c r="A9025" s="5" t="s">
        <v>9051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 x14ac:dyDescent="0.25">
      <c r="A9026" s="4" t="s">
        <v>9052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 x14ac:dyDescent="0.25">
      <c r="A9027" s="4" t="s">
        <v>9053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 x14ac:dyDescent="0.25">
      <c r="A9028" s="5" t="s">
        <v>9054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 x14ac:dyDescent="0.25">
      <c r="A9029" s="4" t="s">
        <v>9055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 x14ac:dyDescent="0.25">
      <c r="A9030" s="5" t="s">
        <v>9056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 x14ac:dyDescent="0.25">
      <c r="A9031" s="4" t="s">
        <v>9057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 x14ac:dyDescent="0.25">
      <c r="A9032" s="4" t="s">
        <v>9058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 x14ac:dyDescent="0.25">
      <c r="A9033" s="5" t="s">
        <v>9059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 x14ac:dyDescent="0.25">
      <c r="A9034" s="4" t="s">
        <v>9060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 x14ac:dyDescent="0.25">
      <c r="A9035" s="4" t="s">
        <v>9061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 x14ac:dyDescent="0.25">
      <c r="A9036" s="5" t="s">
        <v>9062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 x14ac:dyDescent="0.25">
      <c r="A9037" s="4" t="s">
        <v>9063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 x14ac:dyDescent="0.25">
      <c r="A9038" s="4" t="s">
        <v>9064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 x14ac:dyDescent="0.25">
      <c r="A9039" s="5" t="s">
        <v>9065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 x14ac:dyDescent="0.25">
      <c r="A9040" s="4" t="s">
        <v>9066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 x14ac:dyDescent="0.25">
      <c r="A9041" s="5" t="s">
        <v>9067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 x14ac:dyDescent="0.25">
      <c r="A9042" s="4" t="s">
        <v>9068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 x14ac:dyDescent="0.25">
      <c r="A9043" s="4" t="s">
        <v>9069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 x14ac:dyDescent="0.25">
      <c r="A9044" s="5" t="s">
        <v>9070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 x14ac:dyDescent="0.25">
      <c r="A9045" s="4" t="s">
        <v>9071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 x14ac:dyDescent="0.25">
      <c r="A9046" s="4" t="s">
        <v>9072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 x14ac:dyDescent="0.25">
      <c r="A9047" s="5" t="s">
        <v>9073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 x14ac:dyDescent="0.25">
      <c r="A9048" s="4" t="s">
        <v>9074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 x14ac:dyDescent="0.25">
      <c r="A9049" s="4" t="s">
        <v>9075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 x14ac:dyDescent="0.25">
      <c r="A9050" s="5" t="s">
        <v>9076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 x14ac:dyDescent="0.25">
      <c r="A9051" s="4" t="s">
        <v>9077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 x14ac:dyDescent="0.25">
      <c r="A9052" s="5" t="s">
        <v>9078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 x14ac:dyDescent="0.25">
      <c r="A9053" s="4" t="s">
        <v>9079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 x14ac:dyDescent="0.25">
      <c r="A9054" s="4" t="s">
        <v>9080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 x14ac:dyDescent="0.25">
      <c r="A9055" s="5" t="s">
        <v>9081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 x14ac:dyDescent="0.25">
      <c r="A9056" s="4" t="s">
        <v>9082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 x14ac:dyDescent="0.25">
      <c r="A9057" s="4" t="s">
        <v>9083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 x14ac:dyDescent="0.25">
      <c r="A9058" s="5" t="s">
        <v>9084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 x14ac:dyDescent="0.25">
      <c r="A9059" s="4" t="s">
        <v>9085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 x14ac:dyDescent="0.25">
      <c r="A9060" s="4" t="s">
        <v>9086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 x14ac:dyDescent="0.25">
      <c r="A9061" s="5" t="s">
        <v>9087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 x14ac:dyDescent="0.25">
      <c r="A9062" s="4" t="s">
        <v>9088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 x14ac:dyDescent="0.25">
      <c r="A9063" s="5" t="s">
        <v>9089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 x14ac:dyDescent="0.25">
      <c r="A9064" s="4" t="s">
        <v>9090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 x14ac:dyDescent="0.25">
      <c r="A9065" s="4" t="s">
        <v>9091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 x14ac:dyDescent="0.25">
      <c r="A9066" s="5" t="s">
        <v>9092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 x14ac:dyDescent="0.25">
      <c r="A9067" s="4" t="s">
        <v>9093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 x14ac:dyDescent="0.25">
      <c r="A9068" s="4" t="s">
        <v>9094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 x14ac:dyDescent="0.25">
      <c r="A9069" s="5" t="s">
        <v>9095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 x14ac:dyDescent="0.25">
      <c r="A9070" s="4" t="s">
        <v>9096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 x14ac:dyDescent="0.25">
      <c r="A9071" s="4" t="s">
        <v>9097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 x14ac:dyDescent="0.25">
      <c r="A9072" s="5" t="s">
        <v>9098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 x14ac:dyDescent="0.25">
      <c r="A9073" s="4" t="s">
        <v>9099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 x14ac:dyDescent="0.25">
      <c r="A9074" s="5" t="s">
        <v>9100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 x14ac:dyDescent="0.25">
      <c r="A9075" s="4" t="s">
        <v>9101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 x14ac:dyDescent="0.25">
      <c r="A9076" s="4" t="s">
        <v>9102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 x14ac:dyDescent="0.25">
      <c r="A9077" s="5" t="s">
        <v>9103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 x14ac:dyDescent="0.25">
      <c r="A9078" s="4" t="s">
        <v>9104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 x14ac:dyDescent="0.25">
      <c r="A9079" s="4" t="s">
        <v>9105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 x14ac:dyDescent="0.25">
      <c r="A9080" s="5" t="s">
        <v>9106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 x14ac:dyDescent="0.25">
      <c r="A9081" s="4" t="s">
        <v>9107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 x14ac:dyDescent="0.25">
      <c r="A9082" s="4" t="s">
        <v>9108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 x14ac:dyDescent="0.25">
      <c r="A9083" s="5" t="s">
        <v>9109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 x14ac:dyDescent="0.25">
      <c r="A9084" s="4" t="s">
        <v>9110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 x14ac:dyDescent="0.25">
      <c r="A9085" s="5" t="s">
        <v>9111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 x14ac:dyDescent="0.25">
      <c r="A9086" s="4" t="s">
        <v>9112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 x14ac:dyDescent="0.25">
      <c r="A9087" s="4" t="s">
        <v>9113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 x14ac:dyDescent="0.25">
      <c r="A9088" s="5" t="s">
        <v>9114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 x14ac:dyDescent="0.25">
      <c r="A9089" s="4" t="s">
        <v>9115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 x14ac:dyDescent="0.25">
      <c r="A9090" s="4" t="s">
        <v>9116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 x14ac:dyDescent="0.25">
      <c r="A9091" s="5" t="s">
        <v>9117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 x14ac:dyDescent="0.25">
      <c r="A9092" s="4" t="s">
        <v>9118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 x14ac:dyDescent="0.25">
      <c r="A9093" s="4" t="s">
        <v>9119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 x14ac:dyDescent="0.25">
      <c r="A9094" s="5" t="s">
        <v>9120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 x14ac:dyDescent="0.25">
      <c r="A9095" s="4" t="s">
        <v>9121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 x14ac:dyDescent="0.25">
      <c r="A9096" s="5" t="s">
        <v>9122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 x14ac:dyDescent="0.25">
      <c r="A9097" s="4" t="s">
        <v>9123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 x14ac:dyDescent="0.25">
      <c r="A9098" s="4" t="s">
        <v>9124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 x14ac:dyDescent="0.25">
      <c r="A9099" s="5" t="s">
        <v>9125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 x14ac:dyDescent="0.25">
      <c r="A9100" s="4" t="s">
        <v>9126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 x14ac:dyDescent="0.25">
      <c r="A9101" s="4" t="s">
        <v>9127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 x14ac:dyDescent="0.25">
      <c r="A9102" s="5" t="s">
        <v>9128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 x14ac:dyDescent="0.25">
      <c r="A9103" s="4" t="s">
        <v>9129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 x14ac:dyDescent="0.25">
      <c r="A9104" s="4" t="s">
        <v>9130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 x14ac:dyDescent="0.25">
      <c r="A9105" s="5" t="s">
        <v>9131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 x14ac:dyDescent="0.25">
      <c r="A9106" s="4" t="s">
        <v>9132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 x14ac:dyDescent="0.25">
      <c r="A9107" s="5" t="s">
        <v>9133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 x14ac:dyDescent="0.25">
      <c r="A9108" s="4" t="s">
        <v>9134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 x14ac:dyDescent="0.25">
      <c r="A9109" s="4" t="s">
        <v>9135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 x14ac:dyDescent="0.25">
      <c r="A9110" s="5" t="s">
        <v>9136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 x14ac:dyDescent="0.25">
      <c r="A9111" s="4" t="s">
        <v>9137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 x14ac:dyDescent="0.25">
      <c r="A9112" s="4" t="s">
        <v>9138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 x14ac:dyDescent="0.25">
      <c r="A9113" s="5" t="s">
        <v>9139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 x14ac:dyDescent="0.25">
      <c r="A9114" s="4" t="s">
        <v>9140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 x14ac:dyDescent="0.25">
      <c r="A9115" s="4" t="s">
        <v>9141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 x14ac:dyDescent="0.25">
      <c r="A9116" s="5" t="s">
        <v>9142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 x14ac:dyDescent="0.25">
      <c r="A9117" s="4" t="s">
        <v>9143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 x14ac:dyDescent="0.25">
      <c r="A9118" s="5" t="s">
        <v>9144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 x14ac:dyDescent="0.25">
      <c r="A9119" s="4" t="s">
        <v>9145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 x14ac:dyDescent="0.25">
      <c r="A9120" s="4" t="s">
        <v>9146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 x14ac:dyDescent="0.25">
      <c r="A9121" s="5" t="s">
        <v>9147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 x14ac:dyDescent="0.25">
      <c r="A9122" s="4" t="s">
        <v>9148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 x14ac:dyDescent="0.25">
      <c r="A9123" s="4" t="s">
        <v>9149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 x14ac:dyDescent="0.25">
      <c r="A9124" s="5" t="s">
        <v>9150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 x14ac:dyDescent="0.25">
      <c r="A9125" s="4" t="s">
        <v>9151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 x14ac:dyDescent="0.25">
      <c r="A9126" s="4" t="s">
        <v>9152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 x14ac:dyDescent="0.25">
      <c r="A9127" s="5" t="s">
        <v>9153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 x14ac:dyDescent="0.25">
      <c r="A9128" s="4" t="s">
        <v>9154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 x14ac:dyDescent="0.25">
      <c r="A9129" s="5" t="s">
        <v>9155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 x14ac:dyDescent="0.25">
      <c r="A9130" s="4" t="s">
        <v>9156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 x14ac:dyDescent="0.25">
      <c r="A9131" s="4" t="s">
        <v>9157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 x14ac:dyDescent="0.25">
      <c r="A9132" s="5" t="s">
        <v>9158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 x14ac:dyDescent="0.25">
      <c r="A9133" s="4" t="s">
        <v>9159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 x14ac:dyDescent="0.25">
      <c r="A9134" s="4" t="s">
        <v>9160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 x14ac:dyDescent="0.25">
      <c r="A9135" s="5" t="s">
        <v>9161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 x14ac:dyDescent="0.25">
      <c r="A9136" s="4" t="s">
        <v>9162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 x14ac:dyDescent="0.25">
      <c r="A9137" s="4" t="s">
        <v>9163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 x14ac:dyDescent="0.25">
      <c r="A9138" s="5" t="s">
        <v>9164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 x14ac:dyDescent="0.25">
      <c r="A9139" s="4" t="s">
        <v>9165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 x14ac:dyDescent="0.25">
      <c r="A9140" s="5" t="s">
        <v>9166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 x14ac:dyDescent="0.25">
      <c r="A9141" s="4" t="s">
        <v>9167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 x14ac:dyDescent="0.25">
      <c r="A9142" s="4" t="s">
        <v>9168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 x14ac:dyDescent="0.25">
      <c r="A9143" s="5" t="s">
        <v>9169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 x14ac:dyDescent="0.25">
      <c r="A9144" s="4" t="s">
        <v>9170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 x14ac:dyDescent="0.25">
      <c r="A9145" s="4" t="s">
        <v>9171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 x14ac:dyDescent="0.25">
      <c r="A9146" s="5" t="s">
        <v>9172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 x14ac:dyDescent="0.25">
      <c r="A9147" s="4" t="s">
        <v>9173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 x14ac:dyDescent="0.25">
      <c r="A9148" s="4" t="s">
        <v>9174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 x14ac:dyDescent="0.25">
      <c r="A9149" s="5" t="s">
        <v>9175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 x14ac:dyDescent="0.25">
      <c r="A9150" s="4" t="s">
        <v>9176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 x14ac:dyDescent="0.25">
      <c r="A9151" s="5" t="s">
        <v>9177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 x14ac:dyDescent="0.25">
      <c r="A9152" s="4" t="s">
        <v>9178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 x14ac:dyDescent="0.25">
      <c r="A9153" s="4" t="s">
        <v>9179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 x14ac:dyDescent="0.25">
      <c r="A9154" s="5" t="s">
        <v>9180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 x14ac:dyDescent="0.25">
      <c r="A9155" s="4" t="s">
        <v>9181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 x14ac:dyDescent="0.25">
      <c r="A9156" s="4" t="s">
        <v>9182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 x14ac:dyDescent="0.25">
      <c r="A9157" s="5" t="s">
        <v>9183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 x14ac:dyDescent="0.25">
      <c r="A9158" s="4" t="s">
        <v>9184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 x14ac:dyDescent="0.25">
      <c r="A9159" s="4" t="s">
        <v>9185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 x14ac:dyDescent="0.25">
      <c r="A9160" s="5" t="s">
        <v>9186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 x14ac:dyDescent="0.25">
      <c r="A9161" s="4" t="s">
        <v>9187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 x14ac:dyDescent="0.25">
      <c r="A9162" s="5" t="s">
        <v>9188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 x14ac:dyDescent="0.25">
      <c r="A9163" s="4" t="s">
        <v>9189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 x14ac:dyDescent="0.25">
      <c r="A9164" s="4" t="s">
        <v>9190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 x14ac:dyDescent="0.25">
      <c r="A9165" s="5" t="s">
        <v>9191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 x14ac:dyDescent="0.25">
      <c r="A9166" s="4" t="s">
        <v>9192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 x14ac:dyDescent="0.25">
      <c r="A9167" s="4" t="s">
        <v>9193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 x14ac:dyDescent="0.25">
      <c r="A9168" s="5" t="s">
        <v>9194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 x14ac:dyDescent="0.25">
      <c r="A9169" s="4" t="s">
        <v>9195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 x14ac:dyDescent="0.25">
      <c r="A9170" s="4" t="s">
        <v>9196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 x14ac:dyDescent="0.25">
      <c r="A9171" s="5" t="s">
        <v>9197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 x14ac:dyDescent="0.25">
      <c r="A9172" s="4" t="s">
        <v>9198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 x14ac:dyDescent="0.25">
      <c r="A9173" s="5" t="s">
        <v>9199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 x14ac:dyDescent="0.25">
      <c r="A9174" s="4" t="s">
        <v>9200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 x14ac:dyDescent="0.25">
      <c r="A9175" s="4" t="s">
        <v>9201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 x14ac:dyDescent="0.25">
      <c r="A9176" s="5" t="s">
        <v>9202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 x14ac:dyDescent="0.25">
      <c r="A9177" s="4" t="s">
        <v>9203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 x14ac:dyDescent="0.25">
      <c r="A9178" s="4" t="s">
        <v>9204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 x14ac:dyDescent="0.25">
      <c r="A9179" s="5" t="s">
        <v>9205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 x14ac:dyDescent="0.25">
      <c r="A9180" s="4" t="s">
        <v>9206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 x14ac:dyDescent="0.25">
      <c r="A9181" s="4" t="s">
        <v>9207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 x14ac:dyDescent="0.25">
      <c r="A9182" s="5" t="s">
        <v>9208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 x14ac:dyDescent="0.25">
      <c r="A9183" s="4" t="s">
        <v>9209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 x14ac:dyDescent="0.25">
      <c r="A9184" s="5" t="s">
        <v>9210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 x14ac:dyDescent="0.25">
      <c r="A9185" s="4" t="s">
        <v>9211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 x14ac:dyDescent="0.25">
      <c r="A9186" s="4" t="s">
        <v>9212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 x14ac:dyDescent="0.25">
      <c r="A9187" s="5" t="s">
        <v>9213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 x14ac:dyDescent="0.25">
      <c r="A9188" s="4" t="s">
        <v>9214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 x14ac:dyDescent="0.25">
      <c r="A9189" s="4" t="s">
        <v>9215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 x14ac:dyDescent="0.25">
      <c r="A9190" s="5" t="s">
        <v>9216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 x14ac:dyDescent="0.25">
      <c r="A9191" s="4" t="s">
        <v>9217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 x14ac:dyDescent="0.25">
      <c r="A9192" s="4" t="s">
        <v>9218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 x14ac:dyDescent="0.25">
      <c r="A9193" s="5" t="s">
        <v>9219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 x14ac:dyDescent="0.25">
      <c r="A9194" s="4" t="s">
        <v>9220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 x14ac:dyDescent="0.25">
      <c r="A9195" s="5" t="s">
        <v>9221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 x14ac:dyDescent="0.25">
      <c r="A9196" s="4" t="s">
        <v>9222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 x14ac:dyDescent="0.25">
      <c r="A9197" s="4" t="s">
        <v>9223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 x14ac:dyDescent="0.25">
      <c r="A9198" s="5" t="s">
        <v>9224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 x14ac:dyDescent="0.25">
      <c r="A9199" s="4" t="s">
        <v>9225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 x14ac:dyDescent="0.25">
      <c r="A9200" s="4" t="s">
        <v>9226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 x14ac:dyDescent="0.25">
      <c r="A9201" s="5" t="s">
        <v>9227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 x14ac:dyDescent="0.25">
      <c r="A9202" s="4" t="s">
        <v>9228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 x14ac:dyDescent="0.25">
      <c r="A9203" s="4" t="s">
        <v>9229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 x14ac:dyDescent="0.25">
      <c r="A9204" s="5" t="s">
        <v>9230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 x14ac:dyDescent="0.25">
      <c r="A9205" s="4" t="s">
        <v>9231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 x14ac:dyDescent="0.25">
      <c r="A9206" s="5" t="s">
        <v>9232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 x14ac:dyDescent="0.25">
      <c r="A9207" s="4" t="s">
        <v>9233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 x14ac:dyDescent="0.25">
      <c r="A9208" s="4" t="s">
        <v>9234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 x14ac:dyDescent="0.25">
      <c r="A9209" s="5" t="s">
        <v>9235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 x14ac:dyDescent="0.25">
      <c r="A9210" s="4" t="s">
        <v>9236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 x14ac:dyDescent="0.25">
      <c r="A9211" s="4" t="s">
        <v>9237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 x14ac:dyDescent="0.25">
      <c r="A9212" s="5" t="s">
        <v>9238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 x14ac:dyDescent="0.25">
      <c r="A9213" s="4" t="s">
        <v>9239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 x14ac:dyDescent="0.25">
      <c r="A9214" s="4" t="s">
        <v>9240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 x14ac:dyDescent="0.25">
      <c r="A9215" s="5" t="s">
        <v>9241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 x14ac:dyDescent="0.25">
      <c r="A9216" s="4" t="s">
        <v>9242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 x14ac:dyDescent="0.25">
      <c r="A9217" s="5" t="s">
        <v>9243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 x14ac:dyDescent="0.25">
      <c r="A9218" s="4" t="s">
        <v>9244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 x14ac:dyDescent="0.25">
      <c r="A9219" s="4" t="s">
        <v>9245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 x14ac:dyDescent="0.25">
      <c r="A9220" s="5" t="s">
        <v>9246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 x14ac:dyDescent="0.25">
      <c r="A9221" s="4" t="s">
        <v>9247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 x14ac:dyDescent="0.25">
      <c r="A9222" s="4" t="s">
        <v>9248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 x14ac:dyDescent="0.25">
      <c r="A9223" s="5" t="s">
        <v>9249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 x14ac:dyDescent="0.25">
      <c r="A9224" s="4" t="s">
        <v>9250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 x14ac:dyDescent="0.25">
      <c r="A9225" s="4" t="s">
        <v>9251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 x14ac:dyDescent="0.25">
      <c r="A9226" s="5" t="s">
        <v>9252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 x14ac:dyDescent="0.25">
      <c r="A9227" s="4" t="s">
        <v>9253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 x14ac:dyDescent="0.25">
      <c r="A9228" s="5" t="s">
        <v>9254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 x14ac:dyDescent="0.25">
      <c r="A9229" s="4" t="s">
        <v>9255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 x14ac:dyDescent="0.25">
      <c r="A9230" s="4" t="s">
        <v>9256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 x14ac:dyDescent="0.25">
      <c r="A9231" s="5" t="s">
        <v>9257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 x14ac:dyDescent="0.25">
      <c r="A9232" s="4" t="s">
        <v>9258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 x14ac:dyDescent="0.25">
      <c r="A9233" s="4" t="s">
        <v>9259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 x14ac:dyDescent="0.25">
      <c r="A9234" s="5" t="s">
        <v>9260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 x14ac:dyDescent="0.25">
      <c r="A9235" s="4" t="s">
        <v>9261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 x14ac:dyDescent="0.25">
      <c r="A9236" s="4" t="s">
        <v>9262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 x14ac:dyDescent="0.25">
      <c r="A9237" s="5" t="s">
        <v>9263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 x14ac:dyDescent="0.25">
      <c r="A9238" s="4" t="s">
        <v>9264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 x14ac:dyDescent="0.25">
      <c r="A9239" s="5" t="s">
        <v>9265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 x14ac:dyDescent="0.25">
      <c r="A9240" s="4" t="s">
        <v>9266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 x14ac:dyDescent="0.25">
      <c r="A9241" s="4" t="s">
        <v>9267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 x14ac:dyDescent="0.25">
      <c r="A9242" s="5" t="s">
        <v>9268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 x14ac:dyDescent="0.25">
      <c r="A9243" s="4" t="s">
        <v>9269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 x14ac:dyDescent="0.25">
      <c r="A9244" s="4" t="s">
        <v>9270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 x14ac:dyDescent="0.25">
      <c r="A9245" s="5" t="s">
        <v>9271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 x14ac:dyDescent="0.25">
      <c r="A9246" s="4" t="s">
        <v>9272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 x14ac:dyDescent="0.25">
      <c r="A9247" s="4" t="s">
        <v>9273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 x14ac:dyDescent="0.25">
      <c r="A9248" s="5" t="s">
        <v>9274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 x14ac:dyDescent="0.25">
      <c r="A9249" s="4" t="s">
        <v>9275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 x14ac:dyDescent="0.25">
      <c r="A9250" s="5" t="s">
        <v>9276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 x14ac:dyDescent="0.25">
      <c r="A9251" s="4" t="s">
        <v>9277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 x14ac:dyDescent="0.25">
      <c r="A9252" s="4" t="s">
        <v>9278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 x14ac:dyDescent="0.25">
      <c r="A9253" s="5" t="s">
        <v>9279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 x14ac:dyDescent="0.25">
      <c r="A9254" s="4" t="s">
        <v>9280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 x14ac:dyDescent="0.25">
      <c r="A9255" s="4" t="s">
        <v>9281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 x14ac:dyDescent="0.25">
      <c r="A9256" s="5" t="s">
        <v>9282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 x14ac:dyDescent="0.25">
      <c r="A9257" s="4" t="s">
        <v>9283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 x14ac:dyDescent="0.25">
      <c r="A9258" s="4" t="s">
        <v>9284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 x14ac:dyDescent="0.25">
      <c r="A9259" s="5" t="s">
        <v>9285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 x14ac:dyDescent="0.25">
      <c r="A9260" s="4" t="s">
        <v>9286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 x14ac:dyDescent="0.25">
      <c r="A9261" s="5" t="s">
        <v>9287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 x14ac:dyDescent="0.25">
      <c r="A9262" s="4" t="s">
        <v>9288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 x14ac:dyDescent="0.25">
      <c r="A9263" s="4" t="s">
        <v>9289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 x14ac:dyDescent="0.25">
      <c r="A9264" s="5" t="s">
        <v>9290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 x14ac:dyDescent="0.25">
      <c r="A9265" s="4" t="s">
        <v>9291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 x14ac:dyDescent="0.25">
      <c r="A9266" s="4" t="s">
        <v>9292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 x14ac:dyDescent="0.25">
      <c r="A9267" s="5" t="s">
        <v>9293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 x14ac:dyDescent="0.25">
      <c r="A9268" s="4" t="s">
        <v>9294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 x14ac:dyDescent="0.25">
      <c r="A9269" s="4" t="s">
        <v>9295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 x14ac:dyDescent="0.25">
      <c r="A9270" s="5" t="s">
        <v>9296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 x14ac:dyDescent="0.25">
      <c r="A9271" s="4" t="s">
        <v>9297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 x14ac:dyDescent="0.25">
      <c r="A9272" s="5" t="s">
        <v>9298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 x14ac:dyDescent="0.25">
      <c r="A9273" s="4" t="s">
        <v>9299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 x14ac:dyDescent="0.25">
      <c r="A9274" s="4" t="s">
        <v>9300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 x14ac:dyDescent="0.25">
      <c r="A9275" s="5" t="s">
        <v>9301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 x14ac:dyDescent="0.25">
      <c r="A9276" s="4" t="s">
        <v>9302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 x14ac:dyDescent="0.25">
      <c r="A9277" s="4" t="s">
        <v>9303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 x14ac:dyDescent="0.25">
      <c r="A9278" s="5" t="s">
        <v>9304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 x14ac:dyDescent="0.25">
      <c r="A9279" s="4" t="s">
        <v>9305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 x14ac:dyDescent="0.25">
      <c r="A9280" s="4" t="s">
        <v>9306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 x14ac:dyDescent="0.25">
      <c r="A9281" s="5" t="s">
        <v>9307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 x14ac:dyDescent="0.25">
      <c r="A9282" s="4" t="s">
        <v>9308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 x14ac:dyDescent="0.25">
      <c r="A9283" s="5" t="s">
        <v>9309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 x14ac:dyDescent="0.25">
      <c r="A9284" s="4" t="s">
        <v>9310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 x14ac:dyDescent="0.25">
      <c r="A9285" s="4" t="s">
        <v>9311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 x14ac:dyDescent="0.25">
      <c r="A9286" s="5" t="s">
        <v>9312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 x14ac:dyDescent="0.25">
      <c r="A9287" s="4" t="s">
        <v>9313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 x14ac:dyDescent="0.25">
      <c r="A9288" s="4" t="s">
        <v>9314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 x14ac:dyDescent="0.25">
      <c r="A9289" s="5" t="s">
        <v>9315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 x14ac:dyDescent="0.25">
      <c r="A9290" s="4" t="s">
        <v>9316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 x14ac:dyDescent="0.25">
      <c r="A9291" s="4" t="s">
        <v>9317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 x14ac:dyDescent="0.25">
      <c r="A9292" s="5" t="s">
        <v>9318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 x14ac:dyDescent="0.25">
      <c r="A9293" s="4" t="s">
        <v>9319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 x14ac:dyDescent="0.25">
      <c r="A9294" s="5" t="s">
        <v>9320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 x14ac:dyDescent="0.25">
      <c r="A9295" s="4" t="s">
        <v>9321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 x14ac:dyDescent="0.25">
      <c r="A9296" s="4" t="s">
        <v>9322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 x14ac:dyDescent="0.25">
      <c r="A9297" s="5" t="s">
        <v>9323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 x14ac:dyDescent="0.25">
      <c r="A9298" s="4" t="s">
        <v>9324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 x14ac:dyDescent="0.25">
      <c r="A9299" s="4" t="s">
        <v>9325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 x14ac:dyDescent="0.25">
      <c r="A9300" s="5" t="s">
        <v>9326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 x14ac:dyDescent="0.25">
      <c r="A9301" s="4" t="s">
        <v>9327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 x14ac:dyDescent="0.25">
      <c r="A9302" s="4" t="s">
        <v>9328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 x14ac:dyDescent="0.25">
      <c r="A9303" s="5" t="s">
        <v>9329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 x14ac:dyDescent="0.25">
      <c r="A9304" s="4" t="s">
        <v>9330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 x14ac:dyDescent="0.25">
      <c r="A9305" s="5" t="s">
        <v>9331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 x14ac:dyDescent="0.25">
      <c r="A9306" s="4" t="s">
        <v>9332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 x14ac:dyDescent="0.25">
      <c r="A9307" s="4" t="s">
        <v>9333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 x14ac:dyDescent="0.25">
      <c r="A9308" s="5" t="s">
        <v>9334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 x14ac:dyDescent="0.25">
      <c r="A9309" s="4" t="s">
        <v>9335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 x14ac:dyDescent="0.25">
      <c r="A9310" s="4" t="s">
        <v>9336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 x14ac:dyDescent="0.25">
      <c r="A9311" s="5" t="s">
        <v>9337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 x14ac:dyDescent="0.25">
      <c r="A9312" s="4" t="s">
        <v>9338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 x14ac:dyDescent="0.25">
      <c r="A9313" s="4" t="s">
        <v>9339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 x14ac:dyDescent="0.25">
      <c r="A9314" s="5" t="s">
        <v>9340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 x14ac:dyDescent="0.25">
      <c r="A9315" s="4" t="s">
        <v>9341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 x14ac:dyDescent="0.25">
      <c r="A9316" s="5" t="s">
        <v>9342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 x14ac:dyDescent="0.25">
      <c r="A9317" s="4" t="s">
        <v>9343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 x14ac:dyDescent="0.25">
      <c r="A9318" s="4" t="s">
        <v>9344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 x14ac:dyDescent="0.25">
      <c r="A9319" s="5" t="s">
        <v>9345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 x14ac:dyDescent="0.25">
      <c r="A9320" s="4" t="s">
        <v>9346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 x14ac:dyDescent="0.25">
      <c r="A9321" s="4" t="s">
        <v>9347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 x14ac:dyDescent="0.25">
      <c r="A9322" s="5" t="s">
        <v>9348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 x14ac:dyDescent="0.25">
      <c r="A9323" s="4" t="s">
        <v>9349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 x14ac:dyDescent="0.25">
      <c r="A9324" s="4" t="s">
        <v>9350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 x14ac:dyDescent="0.25">
      <c r="A9325" s="5" t="s">
        <v>9351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 x14ac:dyDescent="0.25">
      <c r="A9326" s="4" t="s">
        <v>9352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 x14ac:dyDescent="0.25">
      <c r="A9327" s="5" t="s">
        <v>9353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 x14ac:dyDescent="0.25">
      <c r="A9328" s="4" t="s">
        <v>9354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 x14ac:dyDescent="0.25">
      <c r="A9329" s="4" t="s">
        <v>9355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 x14ac:dyDescent="0.25">
      <c r="A9330" s="5" t="s">
        <v>9356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 x14ac:dyDescent="0.25">
      <c r="A9331" s="4" t="s">
        <v>9357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 x14ac:dyDescent="0.25">
      <c r="A9332" s="4" t="s">
        <v>9358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 x14ac:dyDescent="0.25">
      <c r="A9333" s="5" t="s">
        <v>9359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 x14ac:dyDescent="0.25">
      <c r="A9334" s="4" t="s">
        <v>9360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 x14ac:dyDescent="0.25">
      <c r="A9335" s="4" t="s">
        <v>9361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 x14ac:dyDescent="0.25">
      <c r="A9336" s="5" t="s">
        <v>9362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 x14ac:dyDescent="0.25">
      <c r="A9337" s="4" t="s">
        <v>9363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 x14ac:dyDescent="0.25">
      <c r="A9338" s="5" t="s">
        <v>9364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 x14ac:dyDescent="0.25">
      <c r="A9339" s="4" t="s">
        <v>9365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 x14ac:dyDescent="0.25">
      <c r="A9340" s="4" t="s">
        <v>9366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 x14ac:dyDescent="0.25">
      <c r="A9341" s="5" t="s">
        <v>9367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 x14ac:dyDescent="0.25">
      <c r="A9342" s="4" t="s">
        <v>9368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 x14ac:dyDescent="0.25">
      <c r="A9343" s="4" t="s">
        <v>9369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 x14ac:dyDescent="0.25">
      <c r="A9344" s="5" t="s">
        <v>9370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 x14ac:dyDescent="0.25">
      <c r="A9345" s="4" t="s">
        <v>9371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 x14ac:dyDescent="0.25">
      <c r="A9346" s="4" t="s">
        <v>9372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 x14ac:dyDescent="0.25">
      <c r="A9347" s="5" t="s">
        <v>9373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 x14ac:dyDescent="0.25">
      <c r="A9348" s="4" t="s">
        <v>9374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 x14ac:dyDescent="0.25">
      <c r="A9349" s="5" t="s">
        <v>9375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 x14ac:dyDescent="0.25">
      <c r="A9350" s="4" t="s">
        <v>9376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 x14ac:dyDescent="0.25">
      <c r="A9351" s="4" t="s">
        <v>9377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 x14ac:dyDescent="0.25">
      <c r="A9352" s="5" t="s">
        <v>9378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 x14ac:dyDescent="0.25">
      <c r="A9353" s="4" t="s">
        <v>9379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 x14ac:dyDescent="0.25">
      <c r="A9354" s="4" t="s">
        <v>9380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 x14ac:dyDescent="0.25">
      <c r="A9355" s="5" t="s">
        <v>9381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 x14ac:dyDescent="0.25">
      <c r="A9356" s="4" t="s">
        <v>9382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 x14ac:dyDescent="0.25">
      <c r="A9357" s="4" t="s">
        <v>9383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 x14ac:dyDescent="0.25">
      <c r="A9358" s="5" t="s">
        <v>9384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 x14ac:dyDescent="0.25">
      <c r="A9359" s="4" t="s">
        <v>9385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 x14ac:dyDescent="0.25">
      <c r="A9360" s="5" t="s">
        <v>9386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 x14ac:dyDescent="0.25">
      <c r="A9361" s="4" t="s">
        <v>9387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 x14ac:dyDescent="0.25">
      <c r="A9362" s="4" t="s">
        <v>9388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 x14ac:dyDescent="0.25">
      <c r="A9363" s="5" t="s">
        <v>9389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 x14ac:dyDescent="0.25">
      <c r="A9364" s="4" t="s">
        <v>9390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 x14ac:dyDescent="0.25">
      <c r="A9365" s="4" t="s">
        <v>9391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 x14ac:dyDescent="0.25">
      <c r="A9366" s="5" t="s">
        <v>9392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 x14ac:dyDescent="0.25">
      <c r="A9367" s="4" t="s">
        <v>9393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 x14ac:dyDescent="0.25">
      <c r="A9368" s="4" t="s">
        <v>9394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 x14ac:dyDescent="0.25">
      <c r="A9369" s="5" t="s">
        <v>9395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 x14ac:dyDescent="0.25">
      <c r="A9370" s="4" t="s">
        <v>9396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 x14ac:dyDescent="0.25">
      <c r="A9371" s="5" t="s">
        <v>9397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 x14ac:dyDescent="0.25">
      <c r="A9372" s="4" t="s">
        <v>9398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 x14ac:dyDescent="0.25">
      <c r="A9373" s="4" t="s">
        <v>9399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 x14ac:dyDescent="0.25">
      <c r="A9374" s="5" t="s">
        <v>9400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 x14ac:dyDescent="0.25">
      <c r="A9375" s="4" t="s">
        <v>9401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 x14ac:dyDescent="0.25">
      <c r="A9376" s="4" t="s">
        <v>9402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 x14ac:dyDescent="0.25">
      <c r="A9377" s="5" t="s">
        <v>9403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 x14ac:dyDescent="0.25">
      <c r="A9378" s="4" t="s">
        <v>9404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 x14ac:dyDescent="0.25">
      <c r="A9379" s="4" t="s">
        <v>9405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 x14ac:dyDescent="0.25">
      <c r="A9380" s="5" t="s">
        <v>9406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 x14ac:dyDescent="0.25">
      <c r="A9381" s="4" t="s">
        <v>9407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 x14ac:dyDescent="0.25">
      <c r="A9382" s="5" t="s">
        <v>9408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 x14ac:dyDescent="0.25">
      <c r="A9383" s="4" t="s">
        <v>9409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 x14ac:dyDescent="0.25">
      <c r="A9384" s="4" t="s">
        <v>9410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 x14ac:dyDescent="0.25">
      <c r="A9385" s="5" t="s">
        <v>9411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 x14ac:dyDescent="0.25">
      <c r="A9386" s="4" t="s">
        <v>9412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 x14ac:dyDescent="0.25">
      <c r="A9387" s="4" t="s">
        <v>9413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 x14ac:dyDescent="0.25">
      <c r="A9388" s="5" t="s">
        <v>9414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 x14ac:dyDescent="0.25">
      <c r="A9389" s="4" t="s">
        <v>9415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 x14ac:dyDescent="0.25">
      <c r="A9390" s="4" t="s">
        <v>9416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 x14ac:dyDescent="0.25">
      <c r="A9391" s="5" t="s">
        <v>9417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 x14ac:dyDescent="0.25">
      <c r="A9392" s="4" t="s">
        <v>9418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 x14ac:dyDescent="0.25">
      <c r="A9393" s="5" t="s">
        <v>9419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 x14ac:dyDescent="0.25">
      <c r="A9394" s="4" t="s">
        <v>9420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 x14ac:dyDescent="0.25">
      <c r="A9395" s="4" t="s">
        <v>9421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 x14ac:dyDescent="0.25">
      <c r="A9396" s="5" t="s">
        <v>9422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 x14ac:dyDescent="0.25">
      <c r="A9397" s="4" t="s">
        <v>9423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 x14ac:dyDescent="0.25">
      <c r="A9398" s="4" t="s">
        <v>9424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 x14ac:dyDescent="0.25">
      <c r="A9399" s="5" t="s">
        <v>9425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 x14ac:dyDescent="0.25">
      <c r="A9400" s="4" t="s">
        <v>9426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 x14ac:dyDescent="0.25">
      <c r="A9401" s="4" t="s">
        <v>9427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 x14ac:dyDescent="0.25">
      <c r="A9402" s="5" t="s">
        <v>9428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 x14ac:dyDescent="0.25">
      <c r="A9403" s="4" t="s">
        <v>9429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 x14ac:dyDescent="0.25">
      <c r="A9404" s="5" t="s">
        <v>9430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 x14ac:dyDescent="0.25">
      <c r="A9405" s="4" t="s">
        <v>9431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 x14ac:dyDescent="0.25">
      <c r="A9406" s="4" t="s">
        <v>9432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 x14ac:dyDescent="0.25">
      <c r="A9407" s="5" t="s">
        <v>9433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 x14ac:dyDescent="0.25">
      <c r="A9408" s="4" t="s">
        <v>9434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 x14ac:dyDescent="0.25">
      <c r="A9409" s="4" t="s">
        <v>9435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 x14ac:dyDescent="0.25">
      <c r="A9410" s="5" t="s">
        <v>9436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 x14ac:dyDescent="0.25">
      <c r="A9411" s="4" t="s">
        <v>9437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 x14ac:dyDescent="0.25">
      <c r="A9412" s="4" t="s">
        <v>9438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 x14ac:dyDescent="0.25">
      <c r="A9413" s="5" t="s">
        <v>9439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 x14ac:dyDescent="0.25">
      <c r="A9414" s="4" t="s">
        <v>9440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 x14ac:dyDescent="0.25">
      <c r="A9415" s="5" t="s">
        <v>9441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 x14ac:dyDescent="0.25">
      <c r="A9416" s="4" t="s">
        <v>9442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 x14ac:dyDescent="0.25">
      <c r="A9417" s="4" t="s">
        <v>9443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 x14ac:dyDescent="0.25">
      <c r="A9418" s="5" t="s">
        <v>9444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 x14ac:dyDescent="0.25">
      <c r="A9419" s="4" t="s">
        <v>9445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 x14ac:dyDescent="0.25">
      <c r="A9420" s="4" t="s">
        <v>9446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 x14ac:dyDescent="0.25">
      <c r="A9421" s="5" t="s">
        <v>9447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 x14ac:dyDescent="0.25">
      <c r="A9422" s="4" t="s">
        <v>9448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 x14ac:dyDescent="0.25">
      <c r="A9423" s="4" t="s">
        <v>9449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 x14ac:dyDescent="0.25">
      <c r="A9424" s="5" t="s">
        <v>9450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 x14ac:dyDescent="0.25">
      <c r="A9425" s="4" t="s">
        <v>9451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 x14ac:dyDescent="0.25">
      <c r="A9426" s="5" t="s">
        <v>9452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 x14ac:dyDescent="0.25">
      <c r="A9427" s="4" t="s">
        <v>9453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 x14ac:dyDescent="0.25">
      <c r="A9428" s="4" t="s">
        <v>9454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 x14ac:dyDescent="0.25">
      <c r="A9429" s="5" t="s">
        <v>9455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 x14ac:dyDescent="0.25">
      <c r="A9430" s="4" t="s">
        <v>9456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 x14ac:dyDescent="0.25">
      <c r="A9431" s="4" t="s">
        <v>9457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 x14ac:dyDescent="0.25">
      <c r="A9432" s="5" t="s">
        <v>9458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 x14ac:dyDescent="0.25">
      <c r="A9433" s="4" t="s">
        <v>9459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 x14ac:dyDescent="0.25">
      <c r="A9434" s="4" t="s">
        <v>9460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 x14ac:dyDescent="0.25">
      <c r="A9435" s="5" t="s">
        <v>9461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 x14ac:dyDescent="0.25">
      <c r="A9436" s="4" t="s">
        <v>9462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 x14ac:dyDescent="0.25">
      <c r="A9437" s="5" t="s">
        <v>9463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 x14ac:dyDescent="0.25">
      <c r="A9438" s="4" t="s">
        <v>9464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 x14ac:dyDescent="0.25">
      <c r="A9439" s="4" t="s">
        <v>9465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 x14ac:dyDescent="0.25">
      <c r="A9440" s="5" t="s">
        <v>9466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 x14ac:dyDescent="0.25">
      <c r="A9441" s="4" t="s">
        <v>9467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 x14ac:dyDescent="0.25">
      <c r="A9442" s="4" t="s">
        <v>9468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 x14ac:dyDescent="0.25">
      <c r="A9443" s="5" t="s">
        <v>9469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 x14ac:dyDescent="0.25">
      <c r="A9444" s="4" t="s">
        <v>9470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 x14ac:dyDescent="0.25">
      <c r="A9445" s="4" t="s">
        <v>9471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 x14ac:dyDescent="0.25">
      <c r="A9446" s="5" t="s">
        <v>9472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 x14ac:dyDescent="0.25">
      <c r="A9447" s="4" t="s">
        <v>9473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 x14ac:dyDescent="0.25">
      <c r="A9448" s="5" t="s">
        <v>9474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 x14ac:dyDescent="0.25">
      <c r="A9449" s="4" t="s">
        <v>9475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 x14ac:dyDescent="0.25">
      <c r="A9450" s="4" t="s">
        <v>9476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 x14ac:dyDescent="0.25">
      <c r="A9451" s="5" t="s">
        <v>9477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 x14ac:dyDescent="0.25">
      <c r="A9452" s="4" t="s">
        <v>9478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 x14ac:dyDescent="0.25">
      <c r="A9453" s="4" t="s">
        <v>9479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 x14ac:dyDescent="0.25">
      <c r="A9454" s="5" t="s">
        <v>9480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 x14ac:dyDescent="0.25">
      <c r="A9455" s="4" t="s">
        <v>9481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 x14ac:dyDescent="0.25">
      <c r="A9456" s="4" t="s">
        <v>9482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 x14ac:dyDescent="0.25">
      <c r="A9457" s="5" t="s">
        <v>9483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 x14ac:dyDescent="0.25">
      <c r="A9458" s="4" t="s">
        <v>9484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 x14ac:dyDescent="0.25">
      <c r="A9459" s="5" t="s">
        <v>9485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 x14ac:dyDescent="0.25">
      <c r="A9460" s="4" t="s">
        <v>9486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 x14ac:dyDescent="0.25">
      <c r="A9461" s="4" t="s">
        <v>9487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 x14ac:dyDescent="0.25">
      <c r="A9462" s="5" t="s">
        <v>9488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 x14ac:dyDescent="0.25">
      <c r="A9463" s="4" t="s">
        <v>9489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 x14ac:dyDescent="0.25">
      <c r="A9464" s="4" t="s">
        <v>9490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 x14ac:dyDescent="0.25">
      <c r="A9465" s="5" t="s">
        <v>9491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 x14ac:dyDescent="0.25">
      <c r="A9466" s="4" t="s">
        <v>9492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 x14ac:dyDescent="0.25">
      <c r="A9467" s="4" t="s">
        <v>9493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 x14ac:dyDescent="0.25">
      <c r="A9468" s="5" t="s">
        <v>9494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 x14ac:dyDescent="0.25">
      <c r="A9469" s="4" t="s">
        <v>9495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 x14ac:dyDescent="0.25">
      <c r="A9470" s="5" t="s">
        <v>9496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 x14ac:dyDescent="0.25">
      <c r="A9471" s="4" t="s">
        <v>9497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 x14ac:dyDescent="0.25">
      <c r="A9472" s="4" t="s">
        <v>9498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 x14ac:dyDescent="0.25">
      <c r="A9473" s="5" t="s">
        <v>9499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 x14ac:dyDescent="0.25">
      <c r="A9474" s="4" t="s">
        <v>9500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 x14ac:dyDescent="0.25">
      <c r="A9475" s="4" t="s">
        <v>9501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 x14ac:dyDescent="0.25">
      <c r="A9476" s="5" t="s">
        <v>9502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 x14ac:dyDescent="0.25">
      <c r="A9477" s="4" t="s">
        <v>9503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 x14ac:dyDescent="0.25">
      <c r="A9478" s="4" t="s">
        <v>9504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 x14ac:dyDescent="0.25">
      <c r="A9479" s="5" t="s">
        <v>9505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 x14ac:dyDescent="0.25">
      <c r="A9480" s="4" t="s">
        <v>9506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 x14ac:dyDescent="0.25">
      <c r="A9481" s="5" t="s">
        <v>9507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 x14ac:dyDescent="0.25">
      <c r="A9482" s="4" t="s">
        <v>9508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 x14ac:dyDescent="0.25">
      <c r="A9483" s="4" t="s">
        <v>9509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 x14ac:dyDescent="0.25">
      <c r="A9484" s="5" t="s">
        <v>9510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 x14ac:dyDescent="0.25">
      <c r="A9485" s="4" t="s">
        <v>9511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 x14ac:dyDescent="0.25">
      <c r="A9486" s="4" t="s">
        <v>9512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 x14ac:dyDescent="0.25">
      <c r="A9487" s="5" t="s">
        <v>9513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 x14ac:dyDescent="0.25">
      <c r="A9488" s="4" t="s">
        <v>9514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 x14ac:dyDescent="0.25">
      <c r="A9489" s="4" t="s">
        <v>9515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 x14ac:dyDescent="0.25">
      <c r="A9490" s="5" t="s">
        <v>9516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 x14ac:dyDescent="0.25">
      <c r="A9491" s="4" t="s">
        <v>9517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 x14ac:dyDescent="0.25">
      <c r="A9492" s="5" t="s">
        <v>9518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 x14ac:dyDescent="0.25">
      <c r="A9493" s="4" t="s">
        <v>9519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 x14ac:dyDescent="0.25">
      <c r="A9494" s="4" t="s">
        <v>9520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 x14ac:dyDescent="0.25">
      <c r="A9495" s="5" t="s">
        <v>9521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 x14ac:dyDescent="0.25">
      <c r="A9496" s="4" t="s">
        <v>9522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 x14ac:dyDescent="0.25">
      <c r="A9497" s="4" t="s">
        <v>9523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 x14ac:dyDescent="0.25">
      <c r="A9498" s="5" t="s">
        <v>9524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 x14ac:dyDescent="0.25">
      <c r="A9499" s="4" t="s">
        <v>9525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 x14ac:dyDescent="0.25">
      <c r="A9500" s="4" t="s">
        <v>9526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 x14ac:dyDescent="0.25">
      <c r="A9501" s="5" t="s">
        <v>9527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 x14ac:dyDescent="0.25">
      <c r="A9502" s="4" t="s">
        <v>9528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 x14ac:dyDescent="0.25">
      <c r="A9503" s="5" t="s">
        <v>9529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 x14ac:dyDescent="0.25">
      <c r="A9504" s="4" t="s">
        <v>9530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 x14ac:dyDescent="0.25">
      <c r="A9505" s="4" t="s">
        <v>9531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 x14ac:dyDescent="0.25">
      <c r="A9506" s="5" t="s">
        <v>9532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 x14ac:dyDescent="0.25">
      <c r="A9507" s="4" t="s">
        <v>9533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 x14ac:dyDescent="0.25">
      <c r="A9508" s="4" t="s">
        <v>9534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 x14ac:dyDescent="0.25">
      <c r="A9509" s="5" t="s">
        <v>9535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 x14ac:dyDescent="0.25">
      <c r="A9510" s="4" t="s">
        <v>9536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 x14ac:dyDescent="0.25">
      <c r="A9511" s="4" t="s">
        <v>9537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 x14ac:dyDescent="0.25">
      <c r="A9512" s="5" t="s">
        <v>9538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 x14ac:dyDescent="0.25">
      <c r="A9513" s="4" t="s">
        <v>9539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 x14ac:dyDescent="0.25">
      <c r="A9514" s="5" t="s">
        <v>9540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 x14ac:dyDescent="0.25">
      <c r="A9515" s="4" t="s">
        <v>9541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 x14ac:dyDescent="0.25">
      <c r="A9516" s="4" t="s">
        <v>9542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 x14ac:dyDescent="0.25">
      <c r="A9517" s="5" t="s">
        <v>9543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 x14ac:dyDescent="0.25">
      <c r="A9518" s="4" t="s">
        <v>9544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 x14ac:dyDescent="0.25">
      <c r="A9519" s="4" t="s">
        <v>9545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 x14ac:dyDescent="0.25">
      <c r="A9520" s="5" t="s">
        <v>9546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 x14ac:dyDescent="0.25">
      <c r="A9521" s="4" t="s">
        <v>9547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 x14ac:dyDescent="0.25">
      <c r="A9522" s="4" t="s">
        <v>9548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 x14ac:dyDescent="0.25">
      <c r="A9523" s="5" t="s">
        <v>9549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 x14ac:dyDescent="0.25">
      <c r="A9524" s="4" t="s">
        <v>9550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 x14ac:dyDescent="0.25">
      <c r="A9525" s="5" t="s">
        <v>9551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 x14ac:dyDescent="0.25">
      <c r="A9526" s="4" t="s">
        <v>9552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 x14ac:dyDescent="0.25">
      <c r="A9527" s="4" t="s">
        <v>9553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 x14ac:dyDescent="0.25">
      <c r="A9528" s="5" t="s">
        <v>9554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 x14ac:dyDescent="0.25">
      <c r="A9529" s="4" t="s">
        <v>9555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 x14ac:dyDescent="0.25">
      <c r="A9530" s="4" t="s">
        <v>9556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 x14ac:dyDescent="0.25">
      <c r="A9531" s="5" t="s">
        <v>9557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 x14ac:dyDescent="0.25">
      <c r="A9532" s="4" t="s">
        <v>9558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 x14ac:dyDescent="0.25">
      <c r="A9533" s="4" t="s">
        <v>9559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 x14ac:dyDescent="0.25">
      <c r="A9534" s="5" t="s">
        <v>9560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 x14ac:dyDescent="0.25">
      <c r="A9535" s="4" t="s">
        <v>9561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 x14ac:dyDescent="0.25">
      <c r="A9536" s="5" t="s">
        <v>9562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 x14ac:dyDescent="0.25">
      <c r="A9537" s="4" t="s">
        <v>9563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 x14ac:dyDescent="0.25">
      <c r="A9538" s="4" t="s">
        <v>9564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 x14ac:dyDescent="0.25">
      <c r="A9539" s="5" t="s">
        <v>9565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 x14ac:dyDescent="0.25">
      <c r="A9540" s="4" t="s">
        <v>9566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 x14ac:dyDescent="0.25">
      <c r="A9541" s="4" t="s">
        <v>9567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 x14ac:dyDescent="0.25">
      <c r="A9542" s="5" t="s">
        <v>9568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 x14ac:dyDescent="0.25">
      <c r="A9543" s="4" t="s">
        <v>9569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 x14ac:dyDescent="0.25">
      <c r="A9544" s="4" t="s">
        <v>9570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 x14ac:dyDescent="0.25">
      <c r="A9545" s="5" t="s">
        <v>9571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 x14ac:dyDescent="0.25">
      <c r="A9546" s="4" t="s">
        <v>9572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 x14ac:dyDescent="0.25">
      <c r="A9547" s="5" t="s">
        <v>9573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 x14ac:dyDescent="0.25">
      <c r="A9548" s="4" t="s">
        <v>9574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 x14ac:dyDescent="0.25">
      <c r="A9549" s="4" t="s">
        <v>9575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 x14ac:dyDescent="0.25">
      <c r="A9550" s="5" t="s">
        <v>9576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 x14ac:dyDescent="0.25">
      <c r="A9551" s="4" t="s">
        <v>9577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 x14ac:dyDescent="0.25">
      <c r="A9552" s="4" t="s">
        <v>9578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 x14ac:dyDescent="0.25">
      <c r="A9553" s="5" t="s">
        <v>9579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 x14ac:dyDescent="0.25">
      <c r="A9554" s="4" t="s">
        <v>9580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 x14ac:dyDescent="0.25">
      <c r="A9555" s="4" t="s">
        <v>9581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 x14ac:dyDescent="0.25">
      <c r="A9556" s="5" t="s">
        <v>9582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 x14ac:dyDescent="0.25">
      <c r="A9557" s="4" t="s">
        <v>9583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 x14ac:dyDescent="0.25">
      <c r="A9558" s="5" t="s">
        <v>9584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 x14ac:dyDescent="0.25">
      <c r="A9559" s="4" t="s">
        <v>9585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 x14ac:dyDescent="0.25">
      <c r="A9560" s="4" t="s">
        <v>9586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 x14ac:dyDescent="0.25">
      <c r="A9561" s="5" t="s">
        <v>9587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 x14ac:dyDescent="0.25">
      <c r="A9562" s="4" t="s">
        <v>9588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 x14ac:dyDescent="0.25">
      <c r="A9563" s="4" t="s">
        <v>9589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 x14ac:dyDescent="0.25">
      <c r="A9564" s="5" t="s">
        <v>9590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 x14ac:dyDescent="0.25">
      <c r="A9565" s="4" t="s">
        <v>9591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 x14ac:dyDescent="0.25">
      <c r="A9566" s="4" t="s">
        <v>9592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 x14ac:dyDescent="0.25">
      <c r="A9567" s="5" t="s">
        <v>9593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 x14ac:dyDescent="0.25">
      <c r="A9568" s="4" t="s">
        <v>9594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 x14ac:dyDescent="0.25">
      <c r="A9569" s="5" t="s">
        <v>9595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 x14ac:dyDescent="0.25">
      <c r="A9570" s="4" t="s">
        <v>9596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 x14ac:dyDescent="0.25">
      <c r="A9571" s="4" t="s">
        <v>9597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 x14ac:dyDescent="0.25">
      <c r="A9572" s="5" t="s">
        <v>9598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 x14ac:dyDescent="0.25">
      <c r="A9573" s="4" t="s">
        <v>9599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 x14ac:dyDescent="0.25">
      <c r="A9574" s="4" t="s">
        <v>9600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 x14ac:dyDescent="0.25">
      <c r="A9575" s="5" t="s">
        <v>9601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 x14ac:dyDescent="0.25">
      <c r="A9576" s="4" t="s">
        <v>9602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 x14ac:dyDescent="0.25">
      <c r="A9577" s="4" t="s">
        <v>9603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 x14ac:dyDescent="0.25">
      <c r="A9578" s="5" t="s">
        <v>9604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 x14ac:dyDescent="0.25">
      <c r="A9579" s="4" t="s">
        <v>9605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 x14ac:dyDescent="0.25">
      <c r="A9580" s="5" t="s">
        <v>9606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 x14ac:dyDescent="0.25">
      <c r="A9581" s="4" t="s">
        <v>9607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 x14ac:dyDescent="0.25">
      <c r="A9582" s="4" t="s">
        <v>9608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 x14ac:dyDescent="0.25">
      <c r="A9583" s="5" t="s">
        <v>9609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 x14ac:dyDescent="0.25">
      <c r="A9584" s="4" t="s">
        <v>9610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 x14ac:dyDescent="0.25">
      <c r="A9585" s="4" t="s">
        <v>9611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 x14ac:dyDescent="0.25">
      <c r="A9586" s="5" t="s">
        <v>9612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 x14ac:dyDescent="0.25">
      <c r="A9587" s="4" t="s">
        <v>9613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 x14ac:dyDescent="0.25">
      <c r="A9588" s="4" t="s">
        <v>9614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 x14ac:dyDescent="0.25">
      <c r="A9589" s="5" t="s">
        <v>9615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 x14ac:dyDescent="0.25">
      <c r="A9590" s="4" t="s">
        <v>9616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 x14ac:dyDescent="0.25">
      <c r="A9591" s="5" t="s">
        <v>9617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 x14ac:dyDescent="0.25">
      <c r="A9592" s="4" t="s">
        <v>9618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 x14ac:dyDescent="0.25">
      <c r="A9593" s="4" t="s">
        <v>9619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 x14ac:dyDescent="0.25">
      <c r="A9594" s="5" t="s">
        <v>9620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 x14ac:dyDescent="0.25">
      <c r="A9595" s="4" t="s">
        <v>9621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 x14ac:dyDescent="0.25">
      <c r="A9596" s="4" t="s">
        <v>9622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 x14ac:dyDescent="0.25">
      <c r="A9597" s="5" t="s">
        <v>9623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 x14ac:dyDescent="0.25">
      <c r="A9598" s="4" t="s">
        <v>9624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 x14ac:dyDescent="0.25">
      <c r="A9599" s="4" t="s">
        <v>9625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 x14ac:dyDescent="0.25">
      <c r="A9600" s="5" t="s">
        <v>9626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 x14ac:dyDescent="0.25">
      <c r="A9601" s="4" t="s">
        <v>9627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 x14ac:dyDescent="0.25">
      <c r="A9602" s="5" t="s">
        <v>9628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 x14ac:dyDescent="0.25">
      <c r="A9603" s="4" t="s">
        <v>9629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 x14ac:dyDescent="0.25">
      <c r="A9604" s="4" t="s">
        <v>9630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 x14ac:dyDescent="0.25">
      <c r="A9605" s="5" t="s">
        <v>9631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 x14ac:dyDescent="0.25">
      <c r="A9606" s="4" t="s">
        <v>9632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 x14ac:dyDescent="0.25">
      <c r="A9607" s="4" t="s">
        <v>9633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 x14ac:dyDescent="0.25">
      <c r="A9608" s="5" t="s">
        <v>9634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 x14ac:dyDescent="0.25">
      <c r="A9609" s="4" t="s">
        <v>9635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 x14ac:dyDescent="0.25">
      <c r="A9610" s="4" t="s">
        <v>9636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 x14ac:dyDescent="0.25">
      <c r="A9611" s="5" t="s">
        <v>9637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 x14ac:dyDescent="0.25">
      <c r="A9612" s="4" t="s">
        <v>9638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 x14ac:dyDescent="0.25">
      <c r="A9613" s="5" t="s">
        <v>9639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 x14ac:dyDescent="0.25">
      <c r="A9614" s="4" t="s">
        <v>9640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 x14ac:dyDescent="0.25">
      <c r="A9615" s="4" t="s">
        <v>9641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 x14ac:dyDescent="0.25">
      <c r="A9616" s="5" t="s">
        <v>9642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 x14ac:dyDescent="0.25">
      <c r="A9617" s="4" t="s">
        <v>9643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 x14ac:dyDescent="0.25">
      <c r="A9618" s="4" t="s">
        <v>9644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 x14ac:dyDescent="0.25">
      <c r="A9619" s="5" t="s">
        <v>9645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 x14ac:dyDescent="0.25">
      <c r="A9620" s="4" t="s">
        <v>9646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 x14ac:dyDescent="0.25">
      <c r="A9621" s="4" t="s">
        <v>9647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 x14ac:dyDescent="0.25">
      <c r="A9622" s="5" t="s">
        <v>9648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 x14ac:dyDescent="0.25">
      <c r="A9623" s="4" t="s">
        <v>9649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 x14ac:dyDescent="0.25">
      <c r="A9624" s="5" t="s">
        <v>9650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 x14ac:dyDescent="0.25">
      <c r="A9625" s="4" t="s">
        <v>9651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 x14ac:dyDescent="0.25">
      <c r="A9626" s="4" t="s">
        <v>9652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 x14ac:dyDescent="0.25">
      <c r="A9627" s="5" t="s">
        <v>9653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 x14ac:dyDescent="0.25">
      <c r="A9628" s="4" t="s">
        <v>9654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 x14ac:dyDescent="0.25">
      <c r="A9629" s="4" t="s">
        <v>9655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 x14ac:dyDescent="0.25">
      <c r="A9630" s="5" t="s">
        <v>9656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 x14ac:dyDescent="0.25">
      <c r="A9631" s="4" t="s">
        <v>9657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 x14ac:dyDescent="0.25">
      <c r="A9632" s="4" t="s">
        <v>9658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 x14ac:dyDescent="0.25">
      <c r="A9633" s="5" t="s">
        <v>9659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 x14ac:dyDescent="0.25">
      <c r="A9634" s="4" t="s">
        <v>9660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 x14ac:dyDescent="0.25">
      <c r="A9635" s="5" t="s">
        <v>9661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 x14ac:dyDescent="0.25">
      <c r="A9636" s="4" t="s">
        <v>9662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 x14ac:dyDescent="0.25">
      <c r="A9637" s="4" t="s">
        <v>9663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 x14ac:dyDescent="0.25">
      <c r="A9638" s="5" t="s">
        <v>9664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 x14ac:dyDescent="0.25">
      <c r="A9639" s="4" t="s">
        <v>9665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 x14ac:dyDescent="0.25">
      <c r="A9640" s="4" t="s">
        <v>9666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 x14ac:dyDescent="0.25">
      <c r="A9641" s="5" t="s">
        <v>9667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 x14ac:dyDescent="0.25">
      <c r="A9642" s="4" t="s">
        <v>9668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 x14ac:dyDescent="0.25">
      <c r="A9643" s="4" t="s">
        <v>9669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 x14ac:dyDescent="0.25">
      <c r="A9644" s="5" t="s">
        <v>9670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 x14ac:dyDescent="0.25">
      <c r="A9645" s="4" t="s">
        <v>9671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 x14ac:dyDescent="0.25">
      <c r="A9646" s="5" t="s">
        <v>9672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 x14ac:dyDescent="0.25">
      <c r="A9647" s="4" t="s">
        <v>9673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 x14ac:dyDescent="0.25">
      <c r="A9648" s="4" t="s">
        <v>9674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 x14ac:dyDescent="0.25">
      <c r="A9649" s="5" t="s">
        <v>9675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 x14ac:dyDescent="0.25">
      <c r="A9650" s="4" t="s">
        <v>9676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 x14ac:dyDescent="0.25">
      <c r="A9651" s="4" t="s">
        <v>9677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 x14ac:dyDescent="0.25">
      <c r="A9652" s="5" t="s">
        <v>9678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 x14ac:dyDescent="0.25">
      <c r="A9653" s="4" t="s">
        <v>9679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 x14ac:dyDescent="0.25">
      <c r="A9654" s="4" t="s">
        <v>9680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 x14ac:dyDescent="0.25">
      <c r="A9655" s="5" t="s">
        <v>9681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 x14ac:dyDescent="0.25">
      <c r="A9656" s="4" t="s">
        <v>9682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 x14ac:dyDescent="0.25">
      <c r="A9657" s="5" t="s">
        <v>9683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 x14ac:dyDescent="0.25">
      <c r="A9658" s="4" t="s">
        <v>9684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 x14ac:dyDescent="0.25">
      <c r="A9659" s="4" t="s">
        <v>9685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 x14ac:dyDescent="0.25">
      <c r="A9660" s="5" t="s">
        <v>9686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 x14ac:dyDescent="0.25">
      <c r="A9661" s="4" t="s">
        <v>9687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 x14ac:dyDescent="0.25">
      <c r="A9662" s="4" t="s">
        <v>9688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 x14ac:dyDescent="0.25">
      <c r="A9663" s="5" t="s">
        <v>9689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 x14ac:dyDescent="0.25">
      <c r="A9664" s="4" t="s">
        <v>9690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 x14ac:dyDescent="0.25">
      <c r="A9665" s="4" t="s">
        <v>9691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 x14ac:dyDescent="0.25">
      <c r="A9666" s="5" t="s">
        <v>9692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 x14ac:dyDescent="0.25">
      <c r="A9667" s="4" t="s">
        <v>9693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 x14ac:dyDescent="0.25">
      <c r="A9668" s="5" t="s">
        <v>9694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 x14ac:dyDescent="0.25">
      <c r="A9669" s="4" t="s">
        <v>9695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 x14ac:dyDescent="0.25">
      <c r="A9670" s="4" t="s">
        <v>9696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 x14ac:dyDescent="0.25">
      <c r="A9671" s="5" t="s">
        <v>9697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 x14ac:dyDescent="0.25">
      <c r="A9672" s="4" t="s">
        <v>9698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 x14ac:dyDescent="0.25">
      <c r="A9673" s="4" t="s">
        <v>9699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 x14ac:dyDescent="0.25">
      <c r="A9674" s="5" t="s">
        <v>9700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 x14ac:dyDescent="0.25">
      <c r="A9675" s="4" t="s">
        <v>9701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 x14ac:dyDescent="0.25">
      <c r="A9676" s="4" t="s">
        <v>9702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 x14ac:dyDescent="0.25">
      <c r="A9677" s="5" t="s">
        <v>9703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 x14ac:dyDescent="0.25">
      <c r="A9678" s="4" t="s">
        <v>9704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 x14ac:dyDescent="0.25">
      <c r="A9679" s="5" t="s">
        <v>9705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 x14ac:dyDescent="0.25">
      <c r="A9680" s="4" t="s">
        <v>9706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 x14ac:dyDescent="0.25">
      <c r="A9681" s="4" t="s">
        <v>9707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 x14ac:dyDescent="0.25">
      <c r="A9682" s="5" t="s">
        <v>9708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 x14ac:dyDescent="0.25">
      <c r="A9683" s="4" t="s">
        <v>9709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 x14ac:dyDescent="0.25">
      <c r="A9684" s="4" t="s">
        <v>9710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 x14ac:dyDescent="0.25">
      <c r="A9685" s="5" t="s">
        <v>9711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 x14ac:dyDescent="0.25">
      <c r="A9686" s="4" t="s">
        <v>9712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 x14ac:dyDescent="0.25">
      <c r="A9687" s="4" t="s">
        <v>9713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 x14ac:dyDescent="0.25">
      <c r="A9688" s="5" t="s">
        <v>9714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 x14ac:dyDescent="0.25">
      <c r="A9689" s="4" t="s">
        <v>9715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 x14ac:dyDescent="0.25">
      <c r="A9690" s="5" t="s">
        <v>9716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 x14ac:dyDescent="0.25">
      <c r="A9691" s="4" t="s">
        <v>9717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 x14ac:dyDescent="0.25">
      <c r="A9692" s="4" t="s">
        <v>9718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 x14ac:dyDescent="0.25">
      <c r="A9693" s="5" t="s">
        <v>9719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 x14ac:dyDescent="0.25">
      <c r="A9694" s="4" t="s">
        <v>9720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 x14ac:dyDescent="0.25">
      <c r="A9695" s="4" t="s">
        <v>9721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 x14ac:dyDescent="0.25">
      <c r="A9696" s="5" t="s">
        <v>9722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 x14ac:dyDescent="0.25">
      <c r="A9697" s="4" t="s">
        <v>9723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 x14ac:dyDescent="0.25">
      <c r="A9698" s="4" t="s">
        <v>9724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 x14ac:dyDescent="0.25">
      <c r="A9699" s="5" t="s">
        <v>9725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 x14ac:dyDescent="0.25">
      <c r="A9700" s="4" t="s">
        <v>9726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 x14ac:dyDescent="0.25">
      <c r="A9701" s="5" t="s">
        <v>9727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 x14ac:dyDescent="0.25">
      <c r="A9702" s="4" t="s">
        <v>9728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 x14ac:dyDescent="0.25">
      <c r="A9703" s="4" t="s">
        <v>9729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 x14ac:dyDescent="0.25">
      <c r="A9704" s="5" t="s">
        <v>9730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 x14ac:dyDescent="0.25">
      <c r="A9705" s="4" t="s">
        <v>9731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 x14ac:dyDescent="0.25">
      <c r="A9706" s="4" t="s">
        <v>9732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 x14ac:dyDescent="0.25">
      <c r="A9707" s="5" t="s">
        <v>9733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 x14ac:dyDescent="0.25">
      <c r="A9708" s="4" t="s">
        <v>9734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 x14ac:dyDescent="0.25">
      <c r="A9709" s="4" t="s">
        <v>9735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 x14ac:dyDescent="0.25">
      <c r="A9710" s="5" t="s">
        <v>9736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 x14ac:dyDescent="0.25">
      <c r="A9711" s="4" t="s">
        <v>9737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 x14ac:dyDescent="0.25">
      <c r="A9712" s="5" t="s">
        <v>9738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 x14ac:dyDescent="0.25">
      <c r="A9713" s="4" t="s">
        <v>9739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 x14ac:dyDescent="0.25">
      <c r="A9714" s="4" t="s">
        <v>9740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 x14ac:dyDescent="0.25">
      <c r="A9715" s="5" t="s">
        <v>9741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 x14ac:dyDescent="0.25">
      <c r="A9716" s="4" t="s">
        <v>9742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 x14ac:dyDescent="0.25">
      <c r="A9717" s="4" t="s">
        <v>9743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 x14ac:dyDescent="0.25">
      <c r="A9718" s="5" t="s">
        <v>9744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 x14ac:dyDescent="0.25">
      <c r="A9719" s="4" t="s">
        <v>9745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 x14ac:dyDescent="0.25">
      <c r="A9720" s="4" t="s">
        <v>9746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 x14ac:dyDescent="0.25">
      <c r="A9721" s="5" t="s">
        <v>9747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 x14ac:dyDescent="0.25">
      <c r="A9722" s="4" t="s">
        <v>9748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 x14ac:dyDescent="0.25">
      <c r="A9723" s="5" t="s">
        <v>9749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 x14ac:dyDescent="0.25">
      <c r="A9724" s="4" t="s">
        <v>9750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 x14ac:dyDescent="0.25">
      <c r="A9725" s="4" t="s">
        <v>9751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 x14ac:dyDescent="0.25">
      <c r="A9726" s="5" t="s">
        <v>9752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 x14ac:dyDescent="0.25">
      <c r="A9727" s="4" t="s">
        <v>9753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 x14ac:dyDescent="0.25">
      <c r="A9728" s="4" t="s">
        <v>9754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 x14ac:dyDescent="0.25">
      <c r="A9729" s="5" t="s">
        <v>9755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 x14ac:dyDescent="0.25">
      <c r="A9730" s="4" t="s">
        <v>9756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 x14ac:dyDescent="0.25">
      <c r="A9731" s="4" t="s">
        <v>9757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 x14ac:dyDescent="0.25">
      <c r="A9732" s="5" t="s">
        <v>9758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 x14ac:dyDescent="0.25">
      <c r="A9733" s="4" t="s">
        <v>9759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 x14ac:dyDescent="0.25">
      <c r="A9734" s="5" t="s">
        <v>9760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 x14ac:dyDescent="0.25">
      <c r="A9735" s="4" t="s">
        <v>9761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 x14ac:dyDescent="0.25">
      <c r="A9736" s="4" t="s">
        <v>9762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 x14ac:dyDescent="0.25">
      <c r="A9737" s="5" t="s">
        <v>9763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 x14ac:dyDescent="0.25">
      <c r="A9738" s="4" t="s">
        <v>9764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 x14ac:dyDescent="0.25">
      <c r="A9739" s="4" t="s">
        <v>9765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 x14ac:dyDescent="0.25">
      <c r="A9740" s="5" t="s">
        <v>9766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 x14ac:dyDescent="0.25">
      <c r="A9741" s="4" t="s">
        <v>9767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 x14ac:dyDescent="0.25">
      <c r="A9742" s="4" t="s">
        <v>9768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 x14ac:dyDescent="0.25">
      <c r="A9743" s="5" t="s">
        <v>9769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 x14ac:dyDescent="0.25">
      <c r="A9744" s="4" t="s">
        <v>9770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 x14ac:dyDescent="0.25">
      <c r="A9745" s="5" t="s">
        <v>9771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 x14ac:dyDescent="0.25">
      <c r="A9746" s="4" t="s">
        <v>9772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 x14ac:dyDescent="0.25">
      <c r="A9747" s="4" t="s">
        <v>9773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 x14ac:dyDescent="0.25">
      <c r="A9748" s="5" t="s">
        <v>9774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 x14ac:dyDescent="0.25">
      <c r="A9749" s="4" t="s">
        <v>9775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 x14ac:dyDescent="0.25">
      <c r="A9750" s="4" t="s">
        <v>9776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 x14ac:dyDescent="0.25">
      <c r="A9751" s="5" t="s">
        <v>9777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 x14ac:dyDescent="0.25">
      <c r="A9752" s="4" t="s">
        <v>9778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 x14ac:dyDescent="0.25">
      <c r="A9753" s="4" t="s">
        <v>9779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 x14ac:dyDescent="0.25">
      <c r="A9754" s="5" t="s">
        <v>9780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 x14ac:dyDescent="0.25">
      <c r="A9755" s="4" t="s">
        <v>9781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 x14ac:dyDescent="0.25">
      <c r="A9756" s="5" t="s">
        <v>9782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 x14ac:dyDescent="0.25">
      <c r="A9757" s="4" t="s">
        <v>9783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 x14ac:dyDescent="0.25">
      <c r="A9758" s="4" t="s">
        <v>9784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 x14ac:dyDescent="0.25">
      <c r="A9759" s="5" t="s">
        <v>9785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 x14ac:dyDescent="0.25">
      <c r="A9760" s="4" t="s">
        <v>9786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 x14ac:dyDescent="0.25">
      <c r="A9761" s="4" t="s">
        <v>9787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 x14ac:dyDescent="0.25">
      <c r="A9762" s="5" t="s">
        <v>9788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 x14ac:dyDescent="0.25">
      <c r="A9763" s="4" t="s">
        <v>9789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 x14ac:dyDescent="0.25">
      <c r="A9764" s="4" t="s">
        <v>9790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 x14ac:dyDescent="0.25">
      <c r="A9765" s="5" t="s">
        <v>9791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 x14ac:dyDescent="0.25">
      <c r="A9766" s="4" t="s">
        <v>9792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 x14ac:dyDescent="0.25">
      <c r="A9767" s="5" t="s">
        <v>9793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 x14ac:dyDescent="0.25">
      <c r="A9768" s="4" t="s">
        <v>9794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 x14ac:dyDescent="0.25">
      <c r="A9769" s="4" t="s">
        <v>9795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 x14ac:dyDescent="0.25">
      <c r="A9770" s="5" t="s">
        <v>9796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 x14ac:dyDescent="0.25">
      <c r="A9771" s="4" t="s">
        <v>9797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 x14ac:dyDescent="0.25">
      <c r="A9772" s="4" t="s">
        <v>9798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 x14ac:dyDescent="0.25">
      <c r="A9773" s="5" t="s">
        <v>9799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 x14ac:dyDescent="0.25">
      <c r="A9774" s="4" t="s">
        <v>9800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 x14ac:dyDescent="0.25">
      <c r="A9775" s="4" t="s">
        <v>9801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 x14ac:dyDescent="0.25">
      <c r="A9776" s="5" t="s">
        <v>9802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 x14ac:dyDescent="0.25">
      <c r="A9777" s="4" t="s">
        <v>9803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 x14ac:dyDescent="0.25">
      <c r="A9778" s="5" t="s">
        <v>9804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 x14ac:dyDescent="0.25">
      <c r="A9779" s="4" t="s">
        <v>9805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 x14ac:dyDescent="0.25">
      <c r="A9780" s="4" t="s">
        <v>9806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 x14ac:dyDescent="0.25">
      <c r="A9781" s="5" t="s">
        <v>9807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 x14ac:dyDescent="0.25">
      <c r="A9782" s="4" t="s">
        <v>9808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 x14ac:dyDescent="0.25">
      <c r="A9783" s="4" t="s">
        <v>9809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 x14ac:dyDescent="0.25">
      <c r="A9784" s="5" t="s">
        <v>9810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 x14ac:dyDescent="0.25">
      <c r="A9785" s="4" t="s">
        <v>9811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 x14ac:dyDescent="0.25">
      <c r="A9786" s="4" t="s">
        <v>9812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 x14ac:dyDescent="0.25">
      <c r="A9787" s="5" t="s">
        <v>9813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 x14ac:dyDescent="0.25">
      <c r="A9788" s="4" t="s">
        <v>9814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 x14ac:dyDescent="0.25">
      <c r="A9789" s="5" t="s">
        <v>9815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 x14ac:dyDescent="0.25">
      <c r="A9790" s="4" t="s">
        <v>9816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 x14ac:dyDescent="0.25">
      <c r="A9791" s="4" t="s">
        <v>9817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 x14ac:dyDescent="0.25">
      <c r="A9792" s="5" t="s">
        <v>9818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 x14ac:dyDescent="0.25">
      <c r="A9793" s="4" t="s">
        <v>9819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 x14ac:dyDescent="0.25">
      <c r="A9794" s="4" t="s">
        <v>9820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 x14ac:dyDescent="0.25">
      <c r="A9795" s="5" t="s">
        <v>9821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 x14ac:dyDescent="0.25">
      <c r="A9796" s="4" t="s">
        <v>9822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 x14ac:dyDescent="0.25">
      <c r="A9797" s="4" t="s">
        <v>9823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 x14ac:dyDescent="0.25">
      <c r="A9798" s="5" t="s">
        <v>9824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 x14ac:dyDescent="0.25">
      <c r="A9799" s="4" t="s">
        <v>9825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 x14ac:dyDescent="0.25">
      <c r="A9800" s="5" t="s">
        <v>9826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 x14ac:dyDescent="0.25">
      <c r="A9801" s="4" t="s">
        <v>9827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 x14ac:dyDescent="0.25">
      <c r="A9802" s="4" t="s">
        <v>9828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 x14ac:dyDescent="0.25">
      <c r="A9803" s="5" t="s">
        <v>9829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 x14ac:dyDescent="0.25">
      <c r="A9804" s="4" t="s">
        <v>9830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 x14ac:dyDescent="0.25">
      <c r="A9805" s="4" t="s">
        <v>9831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 x14ac:dyDescent="0.25">
      <c r="A9806" s="5" t="s">
        <v>9832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 x14ac:dyDescent="0.25">
      <c r="A9807" s="4" t="s">
        <v>9833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 x14ac:dyDescent="0.25">
      <c r="A9808" s="4" t="s">
        <v>9834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 x14ac:dyDescent="0.25">
      <c r="A9809" s="5" t="s">
        <v>9835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 x14ac:dyDescent="0.25">
      <c r="A9810" s="4" t="s">
        <v>9836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 x14ac:dyDescent="0.25">
      <c r="A9811" s="5" t="s">
        <v>9837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 x14ac:dyDescent="0.25">
      <c r="A9812" s="4" t="s">
        <v>9838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 x14ac:dyDescent="0.25">
      <c r="A9813" s="4" t="s">
        <v>9839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 x14ac:dyDescent="0.25">
      <c r="A9814" s="5" t="s">
        <v>9840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 x14ac:dyDescent="0.25">
      <c r="A9815" s="4" t="s">
        <v>9841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 x14ac:dyDescent="0.25">
      <c r="A9816" s="4" t="s">
        <v>9842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 x14ac:dyDescent="0.25">
      <c r="A9817" s="5" t="s">
        <v>9843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 x14ac:dyDescent="0.25">
      <c r="A9818" s="4" t="s">
        <v>9844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 x14ac:dyDescent="0.25">
      <c r="A9819" s="4" t="s">
        <v>9845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 x14ac:dyDescent="0.25">
      <c r="A9820" s="5" t="s">
        <v>9846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 x14ac:dyDescent="0.25">
      <c r="A9821" s="4" t="s">
        <v>9847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 x14ac:dyDescent="0.25">
      <c r="A9822" s="5" t="s">
        <v>9848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 x14ac:dyDescent="0.25">
      <c r="A9823" s="4" t="s">
        <v>9849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 x14ac:dyDescent="0.25">
      <c r="A9824" s="4" t="s">
        <v>9850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 x14ac:dyDescent="0.25">
      <c r="A9825" s="5" t="s">
        <v>9851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 x14ac:dyDescent="0.25">
      <c r="A9826" s="4" t="s">
        <v>9852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 x14ac:dyDescent="0.25">
      <c r="A9827" s="4" t="s">
        <v>9853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 x14ac:dyDescent="0.25">
      <c r="A9828" s="5" t="s">
        <v>9854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 x14ac:dyDescent="0.25">
      <c r="A9829" s="4" t="s">
        <v>9855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 x14ac:dyDescent="0.25">
      <c r="A9830" s="4" t="s">
        <v>9856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 x14ac:dyDescent="0.25">
      <c r="A9831" s="5" t="s">
        <v>9857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 x14ac:dyDescent="0.25">
      <c r="A9832" s="4" t="s">
        <v>9858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 x14ac:dyDescent="0.25">
      <c r="A9833" s="5" t="s">
        <v>9859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 x14ac:dyDescent="0.25">
      <c r="A9834" s="4" t="s">
        <v>9860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 x14ac:dyDescent="0.25">
      <c r="A9835" s="4" t="s">
        <v>9861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 x14ac:dyDescent="0.25">
      <c r="A9836" s="5" t="s">
        <v>9862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 x14ac:dyDescent="0.25">
      <c r="A9837" s="4" t="s">
        <v>9863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 x14ac:dyDescent="0.25">
      <c r="A9838" s="4" t="s">
        <v>9864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 x14ac:dyDescent="0.25">
      <c r="A9839" s="5" t="s">
        <v>9865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 x14ac:dyDescent="0.25">
      <c r="A9840" s="4" t="s">
        <v>9866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 x14ac:dyDescent="0.25">
      <c r="A9841" s="4" t="s">
        <v>9867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 x14ac:dyDescent="0.25">
      <c r="A9842" s="5" t="s">
        <v>9868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 x14ac:dyDescent="0.25">
      <c r="A9843" s="4" t="s">
        <v>9869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 x14ac:dyDescent="0.25">
      <c r="A9844" s="5" t="s">
        <v>9870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 x14ac:dyDescent="0.25">
      <c r="A9845" s="4" t="s">
        <v>9871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 x14ac:dyDescent="0.25">
      <c r="A9846" s="4" t="s">
        <v>9872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 x14ac:dyDescent="0.25">
      <c r="A9847" s="5" t="s">
        <v>9873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 x14ac:dyDescent="0.25">
      <c r="A9848" s="4" t="s">
        <v>9874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 x14ac:dyDescent="0.25">
      <c r="A9849" s="4" t="s">
        <v>9875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 x14ac:dyDescent="0.25">
      <c r="A9850" s="5" t="s">
        <v>9876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 x14ac:dyDescent="0.25">
      <c r="A9851" s="4" t="s">
        <v>9877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 x14ac:dyDescent="0.25">
      <c r="A9852" s="4" t="s">
        <v>9878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 x14ac:dyDescent="0.25">
      <c r="A9853" s="5" t="s">
        <v>9879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 x14ac:dyDescent="0.25">
      <c r="A9854" s="4" t="s">
        <v>9880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 x14ac:dyDescent="0.25">
      <c r="A9855" s="5" t="s">
        <v>9881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 x14ac:dyDescent="0.25">
      <c r="A9856" s="4" t="s">
        <v>9882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 x14ac:dyDescent="0.25">
      <c r="A9857" s="4" t="s">
        <v>9883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 x14ac:dyDescent="0.25">
      <c r="A9858" s="5" t="s">
        <v>9884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 x14ac:dyDescent="0.25">
      <c r="A9859" s="4" t="s">
        <v>9885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 x14ac:dyDescent="0.25">
      <c r="A9860" s="4" t="s">
        <v>9886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 x14ac:dyDescent="0.25">
      <c r="A9861" s="5" t="s">
        <v>9887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 x14ac:dyDescent="0.25">
      <c r="A9862" s="4" t="s">
        <v>9888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 x14ac:dyDescent="0.25">
      <c r="A9863" s="4" t="s">
        <v>9889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 x14ac:dyDescent="0.25">
      <c r="A9864" s="5" t="s">
        <v>9890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 x14ac:dyDescent="0.25">
      <c r="A9865" s="4" t="s">
        <v>9891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 x14ac:dyDescent="0.25">
      <c r="A9866" s="5" t="s">
        <v>9892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 x14ac:dyDescent="0.25">
      <c r="A9867" s="4" t="s">
        <v>9893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 x14ac:dyDescent="0.25">
      <c r="A9868" s="4" t="s">
        <v>9894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 x14ac:dyDescent="0.25">
      <c r="A9869" s="5" t="s">
        <v>9895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 x14ac:dyDescent="0.25">
      <c r="A9870" s="4" t="s">
        <v>9896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 x14ac:dyDescent="0.25">
      <c r="A9871" s="4" t="s">
        <v>9897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 x14ac:dyDescent="0.25">
      <c r="A9872" s="5" t="s">
        <v>9898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 x14ac:dyDescent="0.25">
      <c r="A9873" s="4" t="s">
        <v>9899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 x14ac:dyDescent="0.25">
      <c r="A9874" s="4" t="s">
        <v>9900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 x14ac:dyDescent="0.25">
      <c r="A9875" s="5" t="s">
        <v>9901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 x14ac:dyDescent="0.25">
      <c r="A9876" s="4" t="s">
        <v>9902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 x14ac:dyDescent="0.25">
      <c r="A9877" s="5" t="s">
        <v>9903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 x14ac:dyDescent="0.25">
      <c r="A9878" s="4" t="s">
        <v>9904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 x14ac:dyDescent="0.25">
      <c r="A9879" s="4" t="s">
        <v>9905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 x14ac:dyDescent="0.25">
      <c r="A9880" s="5" t="s">
        <v>9906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 x14ac:dyDescent="0.25">
      <c r="A9881" s="4" t="s">
        <v>9907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 x14ac:dyDescent="0.25">
      <c r="A9882" s="4" t="s">
        <v>9908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 x14ac:dyDescent="0.25">
      <c r="A9883" s="5" t="s">
        <v>9909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 x14ac:dyDescent="0.25">
      <c r="A9884" s="4" t="s">
        <v>9910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 x14ac:dyDescent="0.25">
      <c r="A9885" s="4" t="s">
        <v>9911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 x14ac:dyDescent="0.25">
      <c r="A9886" s="5" t="s">
        <v>9912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 x14ac:dyDescent="0.25">
      <c r="A9887" s="4" t="s">
        <v>9913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 x14ac:dyDescent="0.25">
      <c r="A9888" s="5" t="s">
        <v>9914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 x14ac:dyDescent="0.25">
      <c r="A9889" s="4" t="s">
        <v>9915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 x14ac:dyDescent="0.25">
      <c r="A9890" s="4" t="s">
        <v>9916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 x14ac:dyDescent="0.25">
      <c r="A9891" s="5" t="s">
        <v>9917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 x14ac:dyDescent="0.25">
      <c r="A9892" s="4" t="s">
        <v>9918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 x14ac:dyDescent="0.25">
      <c r="A9893" s="4" t="s">
        <v>9919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 x14ac:dyDescent="0.25">
      <c r="A9894" s="5" t="s">
        <v>9920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 x14ac:dyDescent="0.25">
      <c r="A9895" s="4" t="s">
        <v>9921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 x14ac:dyDescent="0.25">
      <c r="A9896" s="4" t="s">
        <v>9922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 x14ac:dyDescent="0.25">
      <c r="A9897" s="5" t="s">
        <v>9923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 x14ac:dyDescent="0.25">
      <c r="A9898" s="4" t="s">
        <v>9924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 x14ac:dyDescent="0.25">
      <c r="A9899" s="5" t="s">
        <v>9925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 x14ac:dyDescent="0.25">
      <c r="A9900" s="4" t="s">
        <v>9926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 x14ac:dyDescent="0.25">
      <c r="A9901" s="4" t="s">
        <v>9927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 x14ac:dyDescent="0.25">
      <c r="A9902" s="5" t="s">
        <v>9928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 x14ac:dyDescent="0.25">
      <c r="A9903" s="4" t="s">
        <v>9929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 x14ac:dyDescent="0.25">
      <c r="A9904" s="4" t="s">
        <v>9930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 x14ac:dyDescent="0.25">
      <c r="A9905" s="5" t="s">
        <v>9931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 x14ac:dyDescent="0.25">
      <c r="A9906" s="4" t="s">
        <v>9932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 x14ac:dyDescent="0.25">
      <c r="A9907" s="4" t="s">
        <v>9933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 x14ac:dyDescent="0.25">
      <c r="A9908" s="5" t="s">
        <v>9934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 x14ac:dyDescent="0.25">
      <c r="A9909" s="4" t="s">
        <v>9935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 x14ac:dyDescent="0.25">
      <c r="A9910" s="5" t="s">
        <v>9936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 x14ac:dyDescent="0.25">
      <c r="A9911" s="4" t="s">
        <v>9937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 x14ac:dyDescent="0.25">
      <c r="A9912" s="4" t="s">
        <v>9938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 x14ac:dyDescent="0.25">
      <c r="A9913" s="5" t="s">
        <v>9939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 x14ac:dyDescent="0.25">
      <c r="A9914" s="4" t="s">
        <v>9940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 x14ac:dyDescent="0.25">
      <c r="A9915" s="4" t="s">
        <v>9941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 x14ac:dyDescent="0.25">
      <c r="A9916" s="5" t="s">
        <v>9942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 x14ac:dyDescent="0.25">
      <c r="A9917" s="4" t="s">
        <v>9943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 x14ac:dyDescent="0.25">
      <c r="A9918" s="4" t="s">
        <v>9944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 x14ac:dyDescent="0.25">
      <c r="A9919" s="5" t="s">
        <v>9945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 x14ac:dyDescent="0.25">
      <c r="A9920" s="4" t="s">
        <v>9946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 x14ac:dyDescent="0.25">
      <c r="A9921" s="5" t="s">
        <v>9947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 x14ac:dyDescent="0.25">
      <c r="A9922" s="4" t="s">
        <v>9948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 x14ac:dyDescent="0.25">
      <c r="A9923" s="4" t="s">
        <v>9949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 x14ac:dyDescent="0.25">
      <c r="A9924" s="5" t="s">
        <v>9950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 x14ac:dyDescent="0.25">
      <c r="A9925" s="4" t="s">
        <v>9951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 x14ac:dyDescent="0.25">
      <c r="A9926" s="4" t="s">
        <v>9952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 x14ac:dyDescent="0.25">
      <c r="A9927" s="5" t="s">
        <v>9953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 x14ac:dyDescent="0.25">
      <c r="A9928" s="4" t="s">
        <v>9954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 x14ac:dyDescent="0.25">
      <c r="A9929" s="4" t="s">
        <v>9955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 x14ac:dyDescent="0.25">
      <c r="A9930" s="5" t="s">
        <v>9956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 x14ac:dyDescent="0.25">
      <c r="A9931" s="4" t="s">
        <v>9957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 x14ac:dyDescent="0.25">
      <c r="A9932" s="5" t="s">
        <v>9958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 x14ac:dyDescent="0.25">
      <c r="A9933" s="4" t="s">
        <v>9959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 x14ac:dyDescent="0.25">
      <c r="A9934" s="4" t="s">
        <v>9960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 x14ac:dyDescent="0.25">
      <c r="A9935" s="5" t="s">
        <v>9961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 x14ac:dyDescent="0.25">
      <c r="A9936" s="4" t="s">
        <v>9962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 x14ac:dyDescent="0.25">
      <c r="A9937" s="4" t="s">
        <v>9963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 x14ac:dyDescent="0.25">
      <c r="A9938" s="5" t="s">
        <v>9964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 x14ac:dyDescent="0.25">
      <c r="A9939" s="4" t="s">
        <v>9965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 x14ac:dyDescent="0.25">
      <c r="A9940" s="4" t="s">
        <v>9966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 x14ac:dyDescent="0.25">
      <c r="A9941" s="5" t="s">
        <v>9967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 x14ac:dyDescent="0.25">
      <c r="A9942" s="4" t="s">
        <v>9968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 x14ac:dyDescent="0.25">
      <c r="A9943" s="5" t="s">
        <v>9969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 x14ac:dyDescent="0.25">
      <c r="A9944" s="4" t="s">
        <v>9970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 x14ac:dyDescent="0.25">
      <c r="A9945" s="4" t="s">
        <v>9971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 x14ac:dyDescent="0.25">
      <c r="A9946" s="5" t="s">
        <v>9972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 x14ac:dyDescent="0.25">
      <c r="A9947" s="4" t="s">
        <v>9973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 x14ac:dyDescent="0.25">
      <c r="A9948" s="4" t="s">
        <v>9974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 x14ac:dyDescent="0.25">
      <c r="A9949" s="5" t="s">
        <v>9975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 x14ac:dyDescent="0.25">
      <c r="A9950" s="4" t="s">
        <v>9976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 x14ac:dyDescent="0.25">
      <c r="A9951" s="4" t="s">
        <v>9977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 x14ac:dyDescent="0.25">
      <c r="A9952" s="5" t="s">
        <v>9978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 x14ac:dyDescent="0.25">
      <c r="A9953" s="4" t="s">
        <v>9979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 x14ac:dyDescent="0.25">
      <c r="A9954" s="5" t="s">
        <v>9980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 x14ac:dyDescent="0.25">
      <c r="A9955" s="4" t="s">
        <v>9981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 x14ac:dyDescent="0.25">
      <c r="A9956" s="4" t="s">
        <v>9982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 x14ac:dyDescent="0.25">
      <c r="A9957" s="5" t="s">
        <v>9983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 x14ac:dyDescent="0.25">
      <c r="A9958" s="4" t="s">
        <v>9984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 x14ac:dyDescent="0.25">
      <c r="A9959" s="4" t="s">
        <v>9985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 x14ac:dyDescent="0.25">
      <c r="A9960" s="5" t="s">
        <v>9986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 x14ac:dyDescent="0.25">
      <c r="A9961" s="4" t="s">
        <v>9987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 x14ac:dyDescent="0.25">
      <c r="A9962" s="4" t="s">
        <v>9988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 x14ac:dyDescent="0.25">
      <c r="A9963" s="5" t="s">
        <v>9989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 x14ac:dyDescent="0.25">
      <c r="A9964" s="4" t="s">
        <v>9990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 x14ac:dyDescent="0.25">
      <c r="A9965" s="5" t="s">
        <v>9991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 x14ac:dyDescent="0.25">
      <c r="A9966" s="4" t="s">
        <v>9992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 x14ac:dyDescent="0.25">
      <c r="A9967" s="4" t="s">
        <v>9993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 x14ac:dyDescent="0.25">
      <c r="A9968" s="5" t="s">
        <v>9994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 x14ac:dyDescent="0.25">
      <c r="A9969" s="4" t="s">
        <v>9995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 x14ac:dyDescent="0.25">
      <c r="A9970" s="4" t="s">
        <v>9996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 x14ac:dyDescent="0.25">
      <c r="A9971" s="5" t="s">
        <v>9997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 x14ac:dyDescent="0.25">
      <c r="A9972" s="4" t="s">
        <v>9998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 x14ac:dyDescent="0.25">
      <c r="A9973" s="4" t="s">
        <v>9999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 x14ac:dyDescent="0.25">
      <c r="A9974" s="5" t="s">
        <v>10000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 x14ac:dyDescent="0.25">
      <c r="A9975" s="4" t="s">
        <v>10001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 x14ac:dyDescent="0.25">
      <c r="A9976" s="5" t="s">
        <v>10002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 x14ac:dyDescent="0.25">
      <c r="A9977" s="4" t="s">
        <v>10003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 x14ac:dyDescent="0.25">
      <c r="A9978" s="4" t="s">
        <v>10004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 x14ac:dyDescent="0.25">
      <c r="A9979" s="5" t="s">
        <v>10005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 x14ac:dyDescent="0.25">
      <c r="A9980" s="4" t="s">
        <v>10006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 x14ac:dyDescent="0.25">
      <c r="A9981" s="4" t="s">
        <v>10007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 x14ac:dyDescent="0.25">
      <c r="A9982" s="5" t="s">
        <v>10008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 x14ac:dyDescent="0.25">
      <c r="A9983" s="4" t="s">
        <v>10009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 x14ac:dyDescent="0.25">
      <c r="A9984" s="4" t="s">
        <v>10010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 x14ac:dyDescent="0.25">
      <c r="A9985" s="5" t="s">
        <v>10011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 x14ac:dyDescent="0.25">
      <c r="A9986" s="4" t="s">
        <v>10012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 x14ac:dyDescent="0.25">
      <c r="A9987" s="5" t="s">
        <v>10013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 x14ac:dyDescent="0.25">
      <c r="A9988" s="4" t="s">
        <v>10014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 x14ac:dyDescent="0.25">
      <c r="A9989" s="4" t="s">
        <v>10015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 x14ac:dyDescent="0.25">
      <c r="A9990" s="5" t="s">
        <v>10016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 x14ac:dyDescent="0.25">
      <c r="A9991" s="4" t="s">
        <v>10017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 x14ac:dyDescent="0.25">
      <c r="A9992" s="4" t="s">
        <v>10018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 x14ac:dyDescent="0.25">
      <c r="A9993" s="5" t="s">
        <v>10019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 x14ac:dyDescent="0.25">
      <c r="A9994" s="4" t="s">
        <v>10020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 x14ac:dyDescent="0.25">
      <c r="A9995" s="4" t="s">
        <v>10021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 x14ac:dyDescent="0.25">
      <c r="A9996" s="5" t="s">
        <v>10022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 x14ac:dyDescent="0.25">
      <c r="A9997" s="4" t="s">
        <v>10023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 x14ac:dyDescent="0.25">
      <c r="A9998" s="5" t="s">
        <v>10024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 x14ac:dyDescent="0.25">
      <c r="A9999" s="4" t="s">
        <v>10025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 x14ac:dyDescent="0.25">
      <c r="A10000" s="4" t="s">
        <v>10026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 x14ac:dyDescent="0.25">
      <c r="A10001" s="5" t="s">
        <v>10027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 x14ac:dyDescent="0.25">
      <c r="A10002" s="4" t="s">
        <v>10028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 x14ac:dyDescent="0.25">
      <c r="A10003" s="4" t="s">
        <v>10029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 x14ac:dyDescent="0.25">
      <c r="A10004" s="5" t="s">
        <v>10030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 x14ac:dyDescent="0.25">
      <c r="A10005" s="4" t="s">
        <v>10031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 x14ac:dyDescent="0.25">
      <c r="A10006" s="4" t="s">
        <v>10032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 x14ac:dyDescent="0.25">
      <c r="A10007" s="5" t="s">
        <v>10033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 x14ac:dyDescent="0.25">
      <c r="A10008" s="4" t="s">
        <v>10034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 x14ac:dyDescent="0.25">
      <c r="A10009" s="5" t="s">
        <v>10035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 x14ac:dyDescent="0.25">
      <c r="A10010" s="4" t="s">
        <v>10036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 x14ac:dyDescent="0.25">
      <c r="A10011" s="4" t="s">
        <v>10037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 x14ac:dyDescent="0.25">
      <c r="A10012" s="5" t="s">
        <v>10038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 x14ac:dyDescent="0.25">
      <c r="A10013" s="4" t="s">
        <v>10039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 x14ac:dyDescent="0.25">
      <c r="A10014" s="4" t="s">
        <v>10040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 x14ac:dyDescent="0.25">
      <c r="A10015" s="5" t="s">
        <v>10041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 x14ac:dyDescent="0.25">
      <c r="A10016" s="4" t="s">
        <v>10042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 x14ac:dyDescent="0.25">
      <c r="A10017" s="4" t="s">
        <v>10043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 x14ac:dyDescent="0.25">
      <c r="A10018" s="5" t="s">
        <v>10044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 x14ac:dyDescent="0.25">
      <c r="A10019" s="4" t="s">
        <v>10045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 x14ac:dyDescent="0.25">
      <c r="A10020" s="5" t="s">
        <v>10046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 x14ac:dyDescent="0.25">
      <c r="A10021" s="4" t="s">
        <v>10047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 x14ac:dyDescent="0.25">
      <c r="A10022" s="4" t="s">
        <v>10048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 x14ac:dyDescent="0.25">
      <c r="A10023" s="5" t="s">
        <v>10049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 x14ac:dyDescent="0.25">
      <c r="A10024" s="4" t="s">
        <v>10050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 x14ac:dyDescent="0.25">
      <c r="A10025" s="4" t="s">
        <v>10051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 x14ac:dyDescent="0.25">
      <c r="A10026" s="5" t="s">
        <v>10052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 x14ac:dyDescent="0.25">
      <c r="A10027" s="4" t="s">
        <v>10053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 x14ac:dyDescent="0.25">
      <c r="A10028" s="4" t="s">
        <v>10054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 x14ac:dyDescent="0.25">
      <c r="A10029" s="5" t="s">
        <v>10055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 x14ac:dyDescent="0.25">
      <c r="A10030" s="4" t="s">
        <v>10056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 x14ac:dyDescent="0.25">
      <c r="A10031" s="5" t="s">
        <v>10057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 x14ac:dyDescent="0.25">
      <c r="A10032" s="4" t="s">
        <v>10058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 x14ac:dyDescent="0.25">
      <c r="A10033" s="4" t="s">
        <v>10059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 x14ac:dyDescent="0.25">
      <c r="A10034" s="5" t="s">
        <v>10060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 x14ac:dyDescent="0.25">
      <c r="A10035" s="4" t="s">
        <v>10061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 x14ac:dyDescent="0.25">
      <c r="A10036" s="4" t="s">
        <v>10062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 x14ac:dyDescent="0.25">
      <c r="A10037" s="5" t="s">
        <v>10063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 x14ac:dyDescent="0.25">
      <c r="A10038" s="4" t="s">
        <v>10064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 x14ac:dyDescent="0.25">
      <c r="A10039" s="4" t="s">
        <v>10065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 x14ac:dyDescent="0.25">
      <c r="A10040" s="5" t="s">
        <v>10066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 x14ac:dyDescent="0.25">
      <c r="A10041" s="4" t="s">
        <v>10067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 x14ac:dyDescent="0.25">
      <c r="A10042" s="5" t="s">
        <v>10068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 x14ac:dyDescent="0.25">
      <c r="A10043" s="4" t="s">
        <v>10069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 x14ac:dyDescent="0.25">
      <c r="A10044" s="4" t="s">
        <v>10070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 x14ac:dyDescent="0.25">
      <c r="A10045" s="5" t="s">
        <v>10071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 x14ac:dyDescent="0.25">
      <c r="A10046" s="4" t="s">
        <v>10072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 x14ac:dyDescent="0.25">
      <c r="A10047" s="4" t="s">
        <v>10073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 x14ac:dyDescent="0.25">
      <c r="A10048" s="5" t="s">
        <v>10074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 x14ac:dyDescent="0.25">
      <c r="A10049" s="4" t="s">
        <v>10075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 x14ac:dyDescent="0.25">
      <c r="A10050" s="4" t="s">
        <v>10076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 x14ac:dyDescent="0.25">
      <c r="A10051" s="5" t="s">
        <v>10077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 x14ac:dyDescent="0.25">
      <c r="A10052" s="4" t="s">
        <v>10078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 x14ac:dyDescent="0.25">
      <c r="A10053" s="5" t="s">
        <v>10079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 x14ac:dyDescent="0.25">
      <c r="A10054" s="4" t="s">
        <v>10080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 x14ac:dyDescent="0.25">
      <c r="A10055" s="4" t="s">
        <v>10081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 x14ac:dyDescent="0.25">
      <c r="A10056" s="5" t="s">
        <v>10082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 x14ac:dyDescent="0.25">
      <c r="A10057" s="4" t="s">
        <v>10083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 x14ac:dyDescent="0.25">
      <c r="A10058" s="4" t="s">
        <v>10084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 x14ac:dyDescent="0.25">
      <c r="A10059" s="5" t="s">
        <v>10085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 x14ac:dyDescent="0.25">
      <c r="A10060" s="4" t="s">
        <v>10086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 x14ac:dyDescent="0.25">
      <c r="A10061" s="4" t="s">
        <v>10087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 x14ac:dyDescent="0.25">
      <c r="A10062" s="5" t="s">
        <v>10088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 x14ac:dyDescent="0.25">
      <c r="A10063" s="4" t="s">
        <v>10089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 x14ac:dyDescent="0.25">
      <c r="A10064" s="5" t="s">
        <v>10090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 x14ac:dyDescent="0.25">
      <c r="A10065" s="4" t="s">
        <v>10091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 x14ac:dyDescent="0.25">
      <c r="A10066" s="4" t="s">
        <v>10092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 x14ac:dyDescent="0.25">
      <c r="A10067" s="5" t="s">
        <v>10093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 x14ac:dyDescent="0.25">
      <c r="A10068" s="4" t="s">
        <v>10094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 x14ac:dyDescent="0.25">
      <c r="A10069" s="4" t="s">
        <v>10095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 x14ac:dyDescent="0.25">
      <c r="A10070" s="5" t="s">
        <v>10096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 x14ac:dyDescent="0.25">
      <c r="A10071" s="4" t="s">
        <v>10097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 x14ac:dyDescent="0.25">
      <c r="A10072" s="4" t="s">
        <v>10098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 x14ac:dyDescent="0.25">
      <c r="A10073" s="5" t="s">
        <v>10099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 x14ac:dyDescent="0.25">
      <c r="A10074" s="4" t="s">
        <v>10100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 x14ac:dyDescent="0.25">
      <c r="A10075" s="5" t="s">
        <v>10101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 x14ac:dyDescent="0.25">
      <c r="A10076" s="4" t="s">
        <v>10102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 x14ac:dyDescent="0.25">
      <c r="A10077" s="4" t="s">
        <v>10103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 x14ac:dyDescent="0.25">
      <c r="A10078" s="5" t="s">
        <v>10104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 x14ac:dyDescent="0.25">
      <c r="A10079" s="4" t="s">
        <v>10105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 x14ac:dyDescent="0.25">
      <c r="A10080" s="4" t="s">
        <v>10106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 x14ac:dyDescent="0.25">
      <c r="A10081" s="5" t="s">
        <v>10107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 x14ac:dyDescent="0.25">
      <c r="A10082" s="4" t="s">
        <v>10108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 x14ac:dyDescent="0.25">
      <c r="A10083" s="4" t="s">
        <v>10109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 x14ac:dyDescent="0.25">
      <c r="A10084" s="5" t="s">
        <v>10110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 x14ac:dyDescent="0.25">
      <c r="A10085" s="4" t="s">
        <v>10111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 x14ac:dyDescent="0.25">
      <c r="A10086" s="5" t="s">
        <v>10112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 x14ac:dyDescent="0.25">
      <c r="A10087" s="4" t="s">
        <v>10113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 x14ac:dyDescent="0.25">
      <c r="A10088" s="4" t="s">
        <v>10114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 x14ac:dyDescent="0.25">
      <c r="A10089" s="5" t="s">
        <v>10115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 x14ac:dyDescent="0.25">
      <c r="A10090" s="4" t="s">
        <v>10116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 x14ac:dyDescent="0.25">
      <c r="A10091" s="4" t="s">
        <v>10117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 x14ac:dyDescent="0.25">
      <c r="A10092" s="5" t="s">
        <v>10118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 x14ac:dyDescent="0.25">
      <c r="A10093" s="4" t="s">
        <v>10119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 x14ac:dyDescent="0.25">
      <c r="A10094" s="4" t="s">
        <v>10120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 x14ac:dyDescent="0.25">
      <c r="A10095" s="5" t="s">
        <v>10121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 x14ac:dyDescent="0.25">
      <c r="A10096" s="4" t="s">
        <v>10122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 x14ac:dyDescent="0.25">
      <c r="A10097" s="5" t="s">
        <v>10123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 x14ac:dyDescent="0.25">
      <c r="A10098" s="4" t="s">
        <v>10124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 x14ac:dyDescent="0.25">
      <c r="A10099" s="4" t="s">
        <v>10125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 x14ac:dyDescent="0.25">
      <c r="A10100" s="5" t="s">
        <v>10126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 x14ac:dyDescent="0.25">
      <c r="A10101" s="4" t="s">
        <v>10127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 x14ac:dyDescent="0.25">
      <c r="A10102" s="4" t="s">
        <v>10128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 x14ac:dyDescent="0.25">
      <c r="A10103" s="5" t="s">
        <v>10129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 x14ac:dyDescent="0.25">
      <c r="A10104" s="4" t="s">
        <v>10130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 x14ac:dyDescent="0.25">
      <c r="A10105" s="4" t="s">
        <v>10131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 x14ac:dyDescent="0.25">
      <c r="A10106" s="5" t="s">
        <v>10132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 x14ac:dyDescent="0.25">
      <c r="A10107" s="4" t="s">
        <v>10133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 x14ac:dyDescent="0.25">
      <c r="A10108" s="5" t="s">
        <v>10134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 x14ac:dyDescent="0.25">
      <c r="A10109" s="4" t="s">
        <v>10135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 x14ac:dyDescent="0.25">
      <c r="A10110" s="4" t="s">
        <v>10136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 x14ac:dyDescent="0.25">
      <c r="A10111" s="5" t="s">
        <v>10137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 x14ac:dyDescent="0.25">
      <c r="A10112" s="4" t="s">
        <v>10138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 x14ac:dyDescent="0.25">
      <c r="A10113" s="4" t="s">
        <v>10139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 x14ac:dyDescent="0.25">
      <c r="A10114" s="5" t="s">
        <v>10140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 x14ac:dyDescent="0.25">
      <c r="A10115" s="4" t="s">
        <v>10141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 x14ac:dyDescent="0.25">
      <c r="A10116" s="4" t="s">
        <v>10142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 x14ac:dyDescent="0.25">
      <c r="A10117" s="5" t="s">
        <v>10143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 x14ac:dyDescent="0.25">
      <c r="A10118" s="4" t="s">
        <v>10144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 x14ac:dyDescent="0.25">
      <c r="A10119" s="5" t="s">
        <v>10145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 x14ac:dyDescent="0.25">
      <c r="A10120" s="4" t="s">
        <v>10146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 x14ac:dyDescent="0.25">
      <c r="A10121" s="4" t="s">
        <v>10147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 x14ac:dyDescent="0.25">
      <c r="A10122" s="5" t="s">
        <v>10148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 x14ac:dyDescent="0.25">
      <c r="A10123" s="4" t="s">
        <v>10149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 x14ac:dyDescent="0.25">
      <c r="A10124" s="4" t="s">
        <v>10150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 x14ac:dyDescent="0.25">
      <c r="A10125" s="5" t="s">
        <v>10151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 x14ac:dyDescent="0.25">
      <c r="A10126" s="4" t="s">
        <v>10152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 x14ac:dyDescent="0.25">
      <c r="A10127" s="4" t="s">
        <v>10153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 x14ac:dyDescent="0.25">
      <c r="A10128" s="5" t="s">
        <v>10154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 x14ac:dyDescent="0.25">
      <c r="A10129" s="4" t="s">
        <v>10155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 x14ac:dyDescent="0.25">
      <c r="A10130" s="5" t="s">
        <v>10156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 x14ac:dyDescent="0.25">
      <c r="A10131" s="4" t="s">
        <v>10157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 x14ac:dyDescent="0.25">
      <c r="A10132" s="4" t="s">
        <v>10158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 x14ac:dyDescent="0.25">
      <c r="A10133" s="5" t="s">
        <v>10159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 x14ac:dyDescent="0.25">
      <c r="A10134" s="4" t="s">
        <v>10160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 x14ac:dyDescent="0.25">
      <c r="A10135" s="4" t="s">
        <v>10161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 x14ac:dyDescent="0.25">
      <c r="A10136" s="5" t="s">
        <v>10162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 x14ac:dyDescent="0.25">
      <c r="A10137" s="4" t="s">
        <v>10163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 x14ac:dyDescent="0.25">
      <c r="A10138" s="4" t="s">
        <v>10164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 x14ac:dyDescent="0.25">
      <c r="A10139" s="5" t="s">
        <v>10165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 x14ac:dyDescent="0.25">
      <c r="A10140" s="4" t="s">
        <v>10166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 x14ac:dyDescent="0.25">
      <c r="A10141" s="5" t="s">
        <v>10167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 x14ac:dyDescent="0.25">
      <c r="A10142" s="4" t="s">
        <v>10168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 x14ac:dyDescent="0.25">
      <c r="A10143" s="4" t="s">
        <v>10169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 x14ac:dyDescent="0.25">
      <c r="A10144" s="5" t="s">
        <v>10170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 x14ac:dyDescent="0.25">
      <c r="A10145" s="4" t="s">
        <v>10171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 x14ac:dyDescent="0.25">
      <c r="A10146" s="4" t="s">
        <v>10172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 x14ac:dyDescent="0.25">
      <c r="A10147" s="5" t="s">
        <v>10173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 x14ac:dyDescent="0.25">
      <c r="A10148" s="4" t="s">
        <v>10174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 x14ac:dyDescent="0.25">
      <c r="A10149" s="4" t="s">
        <v>10175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 x14ac:dyDescent="0.25">
      <c r="A10150" s="5" t="s">
        <v>10176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 x14ac:dyDescent="0.25">
      <c r="A10151" s="4" t="s">
        <v>10177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 x14ac:dyDescent="0.25">
      <c r="A10152" s="5" t="s">
        <v>10178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 x14ac:dyDescent="0.25">
      <c r="A10153" s="4" t="s">
        <v>10179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 x14ac:dyDescent="0.25">
      <c r="A10154" s="4" t="s">
        <v>10180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 x14ac:dyDescent="0.25">
      <c r="A10155" s="5" t="s">
        <v>10181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 x14ac:dyDescent="0.25">
      <c r="A10156" s="4" t="s">
        <v>10182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 x14ac:dyDescent="0.25">
      <c r="A10157" s="4" t="s">
        <v>10183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 x14ac:dyDescent="0.25">
      <c r="A10158" s="5" t="s">
        <v>10184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 x14ac:dyDescent="0.25">
      <c r="A10159" s="4" t="s">
        <v>10185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 x14ac:dyDescent="0.25">
      <c r="A10160" s="4" t="s">
        <v>10186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 x14ac:dyDescent="0.25">
      <c r="A10161" s="5" t="s">
        <v>10187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 x14ac:dyDescent="0.25">
      <c r="A10162" s="4" t="s">
        <v>10188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 x14ac:dyDescent="0.25">
      <c r="A10163" s="5" t="s">
        <v>10189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 x14ac:dyDescent="0.25">
      <c r="A10164" s="4" t="s">
        <v>10190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 x14ac:dyDescent="0.25">
      <c r="A10165" s="4" t="s">
        <v>10191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 x14ac:dyDescent="0.25">
      <c r="A10166" s="5" t="s">
        <v>10192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 x14ac:dyDescent="0.25">
      <c r="A10167" s="4" t="s">
        <v>10193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 x14ac:dyDescent="0.25">
      <c r="A10168" s="4" t="s">
        <v>10194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 x14ac:dyDescent="0.25">
      <c r="A10169" s="5" t="s">
        <v>10195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 x14ac:dyDescent="0.25">
      <c r="A10170" s="4" t="s">
        <v>10196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 x14ac:dyDescent="0.25">
      <c r="A10171" s="4" t="s">
        <v>10197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 x14ac:dyDescent="0.25">
      <c r="A10172" s="5" t="s">
        <v>10198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 x14ac:dyDescent="0.25">
      <c r="A10173" s="4" t="s">
        <v>10199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 x14ac:dyDescent="0.25">
      <c r="A10174" s="5" t="s">
        <v>10200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 x14ac:dyDescent="0.25">
      <c r="A10175" s="4" t="s">
        <v>10201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 x14ac:dyDescent="0.25">
      <c r="A10176" s="4" t="s">
        <v>10202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 x14ac:dyDescent="0.25">
      <c r="A10177" s="5" t="s">
        <v>10203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 x14ac:dyDescent="0.25">
      <c r="A10178" s="4" t="s">
        <v>10204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 x14ac:dyDescent="0.25">
      <c r="A10179" s="4" t="s">
        <v>10205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 x14ac:dyDescent="0.25">
      <c r="A10180" s="5" t="s">
        <v>10206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 x14ac:dyDescent="0.25">
      <c r="A10181" s="4" t="s">
        <v>10207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 x14ac:dyDescent="0.25">
      <c r="A10182" s="4" t="s">
        <v>10208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 x14ac:dyDescent="0.25">
      <c r="A10183" s="5" t="s">
        <v>10209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 x14ac:dyDescent="0.25">
      <c r="A10184" s="4" t="s">
        <v>10210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 x14ac:dyDescent="0.25">
      <c r="A10185" s="5" t="s">
        <v>10211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 x14ac:dyDescent="0.25">
      <c r="A10186" s="4" t="s">
        <v>10212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 x14ac:dyDescent="0.25">
      <c r="A10187" s="4" t="s">
        <v>10213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 x14ac:dyDescent="0.25">
      <c r="A10188" s="5" t="s">
        <v>10214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 x14ac:dyDescent="0.25">
      <c r="A10189" s="4" t="s">
        <v>10215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 x14ac:dyDescent="0.25">
      <c r="A10190" s="4" t="s">
        <v>10216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 x14ac:dyDescent="0.25">
      <c r="A10191" s="5" t="s">
        <v>10217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 x14ac:dyDescent="0.25">
      <c r="A10192" s="4" t="s">
        <v>10218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 x14ac:dyDescent="0.25">
      <c r="A10193" s="4" t="s">
        <v>10219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 x14ac:dyDescent="0.25">
      <c r="A10194" s="5" t="s">
        <v>10220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 x14ac:dyDescent="0.25">
      <c r="A10195" s="4" t="s">
        <v>10221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 x14ac:dyDescent="0.25">
      <c r="A10196" s="5" t="s">
        <v>10222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 x14ac:dyDescent="0.25">
      <c r="A10197" s="4" t="s">
        <v>10223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 x14ac:dyDescent="0.25">
      <c r="A10198" s="4" t="s">
        <v>10224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 x14ac:dyDescent="0.25">
      <c r="A10199" s="5" t="s">
        <v>10225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 x14ac:dyDescent="0.25">
      <c r="A10200" s="4" t="s">
        <v>10226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 x14ac:dyDescent="0.25">
      <c r="A10201" s="4" t="s">
        <v>10227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 x14ac:dyDescent="0.25">
      <c r="A10202" s="5" t="s">
        <v>10228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 x14ac:dyDescent="0.25">
      <c r="A10203" s="4" t="s">
        <v>10229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 x14ac:dyDescent="0.25">
      <c r="A10204" s="4" t="s">
        <v>10230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 x14ac:dyDescent="0.25">
      <c r="A10205" s="5" t="s">
        <v>10231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 x14ac:dyDescent="0.25">
      <c r="A10206" s="4" t="s">
        <v>10232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 x14ac:dyDescent="0.25">
      <c r="A10207" s="5" t="s">
        <v>10233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 x14ac:dyDescent="0.25">
      <c r="A10208" s="4" t="s">
        <v>10234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 x14ac:dyDescent="0.25">
      <c r="A10209" s="4" t="s">
        <v>10235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 x14ac:dyDescent="0.25">
      <c r="A10210" s="5" t="s">
        <v>10236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 x14ac:dyDescent="0.25">
      <c r="A10211" s="4" t="s">
        <v>10237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 x14ac:dyDescent="0.25">
      <c r="A10212" s="4" t="s">
        <v>10238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 x14ac:dyDescent="0.25">
      <c r="A10213" s="5" t="s">
        <v>10239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 x14ac:dyDescent="0.25">
      <c r="A10214" s="4" t="s">
        <v>10240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 x14ac:dyDescent="0.25">
      <c r="A10215" s="4" t="s">
        <v>10241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 x14ac:dyDescent="0.25">
      <c r="A10216" s="5" t="s">
        <v>10242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 x14ac:dyDescent="0.25">
      <c r="A10217" s="4" t="s">
        <v>10243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 x14ac:dyDescent="0.25">
      <c r="A10218" s="5" t="s">
        <v>10244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 x14ac:dyDescent="0.25">
      <c r="A10219" s="4" t="s">
        <v>10245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 x14ac:dyDescent="0.25">
      <c r="A10220" s="4" t="s">
        <v>10246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 x14ac:dyDescent="0.25">
      <c r="A10221" s="5" t="s">
        <v>10247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 x14ac:dyDescent="0.25">
      <c r="A10222" s="4" t="s">
        <v>10248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 x14ac:dyDescent="0.25">
      <c r="A10223" s="4" t="s">
        <v>10249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 x14ac:dyDescent="0.25">
      <c r="A10224" s="5" t="s">
        <v>10250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 x14ac:dyDescent="0.25">
      <c r="A10225" s="4" t="s">
        <v>10251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 x14ac:dyDescent="0.25">
      <c r="A10226" s="4" t="s">
        <v>10252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 x14ac:dyDescent="0.25">
      <c r="A10227" s="5" t="s">
        <v>10253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 x14ac:dyDescent="0.25">
      <c r="A10228" s="4" t="s">
        <v>10254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 x14ac:dyDescent="0.25">
      <c r="A10229" s="5" t="s">
        <v>10255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 x14ac:dyDescent="0.25">
      <c r="A10230" s="4" t="s">
        <v>10256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 x14ac:dyDescent="0.25">
      <c r="A10231" s="4" t="s">
        <v>10257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 x14ac:dyDescent="0.25">
      <c r="A10232" s="5" t="s">
        <v>10258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 x14ac:dyDescent="0.25">
      <c r="A10233" s="4" t="s">
        <v>10259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 x14ac:dyDescent="0.25">
      <c r="A10234" s="4" t="s">
        <v>10260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 x14ac:dyDescent="0.25">
      <c r="A10235" s="5" t="s">
        <v>10261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 x14ac:dyDescent="0.25">
      <c r="A10236" s="4" t="s">
        <v>10262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 x14ac:dyDescent="0.25">
      <c r="A10237" s="4" t="s">
        <v>10263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 x14ac:dyDescent="0.25">
      <c r="A10238" s="5" t="s">
        <v>10264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 x14ac:dyDescent="0.25">
      <c r="A10239" s="4" t="s">
        <v>10265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 x14ac:dyDescent="0.25">
      <c r="A10240" s="5" t="s">
        <v>10266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 x14ac:dyDescent="0.25">
      <c r="A10241" s="4" t="s">
        <v>10267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 x14ac:dyDescent="0.25">
      <c r="A10242" s="4" t="s">
        <v>10268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 x14ac:dyDescent="0.25">
      <c r="A10243" s="5" t="s">
        <v>10269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 x14ac:dyDescent="0.25">
      <c r="A10244" s="4" t="s">
        <v>10270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 x14ac:dyDescent="0.25">
      <c r="A10245" s="4" t="s">
        <v>10271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 x14ac:dyDescent="0.25">
      <c r="A10246" s="5" t="s">
        <v>10272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 x14ac:dyDescent="0.25">
      <c r="A10247" s="4" t="s">
        <v>10273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 x14ac:dyDescent="0.25">
      <c r="A10248" s="4" t="s">
        <v>10274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 x14ac:dyDescent="0.25">
      <c r="A10249" s="5" t="s">
        <v>10275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 x14ac:dyDescent="0.25">
      <c r="A10250" s="4" t="s">
        <v>10276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 x14ac:dyDescent="0.25">
      <c r="A10251" s="5" t="s">
        <v>10277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 x14ac:dyDescent="0.25">
      <c r="A10252" s="4" t="s">
        <v>10278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 x14ac:dyDescent="0.25">
      <c r="A10253" s="4" t="s">
        <v>10279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 x14ac:dyDescent="0.25">
      <c r="A10254" s="5" t="s">
        <v>10280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 x14ac:dyDescent="0.25">
      <c r="A10255" s="4" t="s">
        <v>10281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 x14ac:dyDescent="0.25">
      <c r="A10256" s="4" t="s">
        <v>10282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 x14ac:dyDescent="0.25">
      <c r="A10257" s="5" t="s">
        <v>10283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 x14ac:dyDescent="0.25">
      <c r="A10258" s="4" t="s">
        <v>10284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 x14ac:dyDescent="0.25">
      <c r="A10259" s="4" t="s">
        <v>10285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 x14ac:dyDescent="0.25">
      <c r="A10260" s="5" t="s">
        <v>10286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 x14ac:dyDescent="0.25">
      <c r="A10261" s="4" t="s">
        <v>10287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 x14ac:dyDescent="0.25">
      <c r="A10262" s="5" t="s">
        <v>10288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 x14ac:dyDescent="0.25">
      <c r="A10263" s="4" t="s">
        <v>10289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 x14ac:dyDescent="0.25">
      <c r="A10264" s="4" t="s">
        <v>10290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 x14ac:dyDescent="0.25">
      <c r="A10265" s="5" t="s">
        <v>10291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 x14ac:dyDescent="0.25">
      <c r="A10266" s="4" t="s">
        <v>10292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 x14ac:dyDescent="0.25">
      <c r="A10267" s="4" t="s">
        <v>10293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 x14ac:dyDescent="0.25">
      <c r="A10268" s="5" t="s">
        <v>10294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 x14ac:dyDescent="0.25">
      <c r="A10269" s="4" t="s">
        <v>10295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 x14ac:dyDescent="0.25">
      <c r="A10270" s="4" t="s">
        <v>10296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 x14ac:dyDescent="0.25">
      <c r="A10271" s="5" t="s">
        <v>10297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 x14ac:dyDescent="0.25">
      <c r="A10272" s="4" t="s">
        <v>10298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 x14ac:dyDescent="0.25">
      <c r="A10273" s="5" t="s">
        <v>10299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 x14ac:dyDescent="0.25">
      <c r="A10274" s="4" t="s">
        <v>10300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 x14ac:dyDescent="0.25">
      <c r="A10275" s="4" t="s">
        <v>10301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 x14ac:dyDescent="0.25">
      <c r="A10276" s="5" t="s">
        <v>10302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 x14ac:dyDescent="0.25">
      <c r="A10277" s="4" t="s">
        <v>10303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 x14ac:dyDescent="0.25">
      <c r="A10278" s="4" t="s">
        <v>10304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 x14ac:dyDescent="0.25">
      <c r="A10279" s="5" t="s">
        <v>10305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 x14ac:dyDescent="0.25">
      <c r="A10280" s="4" t="s">
        <v>10306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 x14ac:dyDescent="0.25">
      <c r="A10281" s="4" t="s">
        <v>10307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 x14ac:dyDescent="0.25">
      <c r="A10282" s="5" t="s">
        <v>10308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 x14ac:dyDescent="0.25">
      <c r="A10283" s="4" t="s">
        <v>10309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 x14ac:dyDescent="0.25">
      <c r="A10284" s="5" t="s">
        <v>10310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 x14ac:dyDescent="0.25">
      <c r="A10285" s="4" t="s">
        <v>10311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 x14ac:dyDescent="0.25">
      <c r="A10286" s="4" t="s">
        <v>10312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 x14ac:dyDescent="0.25">
      <c r="A10287" s="5" t="s">
        <v>10313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 x14ac:dyDescent="0.25">
      <c r="A10288" s="4" t="s">
        <v>10314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 x14ac:dyDescent="0.25">
      <c r="A10289" s="4" t="s">
        <v>10315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 x14ac:dyDescent="0.25">
      <c r="A10290" s="5" t="s">
        <v>10316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 x14ac:dyDescent="0.25">
      <c r="A10291" s="4" t="s">
        <v>10317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 x14ac:dyDescent="0.25">
      <c r="A10292" s="4" t="s">
        <v>10318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 x14ac:dyDescent="0.25">
      <c r="A10293" s="5" t="s">
        <v>10319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 x14ac:dyDescent="0.25">
      <c r="A10294" s="4" t="s">
        <v>10320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 x14ac:dyDescent="0.25">
      <c r="A10295" s="5" t="s">
        <v>10321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 x14ac:dyDescent="0.25">
      <c r="A10296" s="4" t="s">
        <v>10322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 x14ac:dyDescent="0.25">
      <c r="A10297" s="4" t="s">
        <v>10323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 x14ac:dyDescent="0.25">
      <c r="A10298" s="5" t="s">
        <v>10324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 x14ac:dyDescent="0.25">
      <c r="A10299" s="4" t="s">
        <v>10325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 x14ac:dyDescent="0.25">
      <c r="A10300" s="4" t="s">
        <v>10326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 x14ac:dyDescent="0.25">
      <c r="A10301" s="5" t="s">
        <v>10327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 x14ac:dyDescent="0.25">
      <c r="A10302" s="4" t="s">
        <v>10328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 x14ac:dyDescent="0.25">
      <c r="A10303" s="4" t="s">
        <v>10329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 x14ac:dyDescent="0.25">
      <c r="A10304" s="5" t="s">
        <v>10330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 x14ac:dyDescent="0.25">
      <c r="A10305" s="4" t="s">
        <v>10331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 x14ac:dyDescent="0.25">
      <c r="A10306" s="5" t="s">
        <v>10332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 x14ac:dyDescent="0.25">
      <c r="A10307" s="4" t="s">
        <v>10333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 x14ac:dyDescent="0.25">
      <c r="A10308" s="4" t="s">
        <v>10334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 x14ac:dyDescent="0.25">
      <c r="A10309" s="5" t="s">
        <v>10335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 x14ac:dyDescent="0.25">
      <c r="A10310" s="4" t="s">
        <v>10336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 x14ac:dyDescent="0.25">
      <c r="A10311" s="4" t="s">
        <v>10337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 x14ac:dyDescent="0.25">
      <c r="A10312" s="5" t="s">
        <v>10338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 x14ac:dyDescent="0.25">
      <c r="A10313" s="4" t="s">
        <v>10339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 x14ac:dyDescent="0.25">
      <c r="A10314" s="4" t="s">
        <v>10340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 x14ac:dyDescent="0.25">
      <c r="A10315" s="5" t="s">
        <v>10341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 x14ac:dyDescent="0.25">
      <c r="A10316" s="4" t="s">
        <v>10342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 x14ac:dyDescent="0.25">
      <c r="A10317" s="5" t="s">
        <v>10343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 x14ac:dyDescent="0.25">
      <c r="A10318" s="4" t="s">
        <v>10344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 x14ac:dyDescent="0.25">
      <c r="A10319" s="4" t="s">
        <v>10345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 x14ac:dyDescent="0.25">
      <c r="A10320" s="5" t="s">
        <v>10346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 x14ac:dyDescent="0.25">
      <c r="A10321" s="4" t="s">
        <v>10347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 x14ac:dyDescent="0.25">
      <c r="A10322" s="4" t="s">
        <v>10348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 x14ac:dyDescent="0.25">
      <c r="A10323" s="5" t="s">
        <v>10349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 x14ac:dyDescent="0.25">
      <c r="A10324" s="4" t="s">
        <v>10350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 x14ac:dyDescent="0.25">
      <c r="A10325" s="4" t="s">
        <v>10351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 x14ac:dyDescent="0.25">
      <c r="A10326" s="5" t="s">
        <v>10352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 x14ac:dyDescent="0.25">
      <c r="A10327" s="4" t="s">
        <v>10353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 x14ac:dyDescent="0.25">
      <c r="A10328" s="5" t="s">
        <v>10354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 x14ac:dyDescent="0.25">
      <c r="A10329" s="4" t="s">
        <v>10355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 x14ac:dyDescent="0.25">
      <c r="A10330" s="4" t="s">
        <v>10356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 x14ac:dyDescent="0.25">
      <c r="A10331" s="5" t="s">
        <v>10357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 x14ac:dyDescent="0.25">
      <c r="A10332" s="4" t="s">
        <v>10358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 x14ac:dyDescent="0.25">
      <c r="A10333" s="4" t="s">
        <v>10359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 x14ac:dyDescent="0.25">
      <c r="A10334" s="5" t="s">
        <v>10360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 x14ac:dyDescent="0.25">
      <c r="A10335" s="4" t="s">
        <v>10361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 x14ac:dyDescent="0.25">
      <c r="A10336" s="4" t="s">
        <v>10362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 x14ac:dyDescent="0.25">
      <c r="A10337" s="5" t="s">
        <v>10363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 x14ac:dyDescent="0.25">
      <c r="A10338" s="4" t="s">
        <v>10364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 x14ac:dyDescent="0.25">
      <c r="A10339" s="5" t="s">
        <v>10365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 x14ac:dyDescent="0.25">
      <c r="A10340" s="4" t="s">
        <v>10366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 x14ac:dyDescent="0.25">
      <c r="A10341" s="4" t="s">
        <v>10367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 x14ac:dyDescent="0.25">
      <c r="A10342" s="5" t="s">
        <v>10368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 x14ac:dyDescent="0.25">
      <c r="A10343" s="4" t="s">
        <v>10369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 x14ac:dyDescent="0.25">
      <c r="A10344" s="4" t="s">
        <v>10370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 x14ac:dyDescent="0.25">
      <c r="A10345" s="5" t="s">
        <v>10371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 x14ac:dyDescent="0.25">
      <c r="A10346" s="4" t="s">
        <v>10372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 x14ac:dyDescent="0.25">
      <c r="A10347" s="4" t="s">
        <v>10373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 x14ac:dyDescent="0.25">
      <c r="A10348" s="5" t="s">
        <v>10374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 x14ac:dyDescent="0.25">
      <c r="A10349" s="4" t="s">
        <v>10375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 x14ac:dyDescent="0.25">
      <c r="A10350" s="5" t="s">
        <v>10376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 x14ac:dyDescent="0.25">
      <c r="A10351" s="4" t="s">
        <v>10377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 x14ac:dyDescent="0.25">
      <c r="A10352" s="4" t="s">
        <v>10378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 x14ac:dyDescent="0.25">
      <c r="A10353" s="5" t="s">
        <v>10379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 x14ac:dyDescent="0.25">
      <c r="A10354" s="4" t="s">
        <v>10380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 x14ac:dyDescent="0.25">
      <c r="A10355" s="4" t="s">
        <v>10381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 x14ac:dyDescent="0.25">
      <c r="A10356" s="5" t="s">
        <v>10382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 x14ac:dyDescent="0.25">
      <c r="A10357" s="4" t="s">
        <v>10383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 x14ac:dyDescent="0.25">
      <c r="A10358" s="4" t="s">
        <v>10384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 x14ac:dyDescent="0.25">
      <c r="A10359" s="5" t="s">
        <v>10385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 x14ac:dyDescent="0.25">
      <c r="A10360" s="4" t="s">
        <v>10386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 x14ac:dyDescent="0.25">
      <c r="A10361" s="5" t="s">
        <v>10387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 x14ac:dyDescent="0.25">
      <c r="A10362" s="4" t="s">
        <v>10388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 x14ac:dyDescent="0.25">
      <c r="A10363" s="4" t="s">
        <v>10389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 x14ac:dyDescent="0.25">
      <c r="A10364" s="5" t="s">
        <v>10390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 x14ac:dyDescent="0.25">
      <c r="A10365" s="4" t="s">
        <v>10391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 x14ac:dyDescent="0.25">
      <c r="A10366" s="4" t="s">
        <v>10392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 x14ac:dyDescent="0.25">
      <c r="A10367" s="5" t="s">
        <v>10393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 x14ac:dyDescent="0.25">
      <c r="A10368" s="4" t="s">
        <v>10394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 x14ac:dyDescent="0.25">
      <c r="A10369" s="4" t="s">
        <v>10395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 x14ac:dyDescent="0.25">
      <c r="A10370" s="5" t="s">
        <v>10396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 x14ac:dyDescent="0.25">
      <c r="A10371" s="4" t="s">
        <v>10397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 x14ac:dyDescent="0.25">
      <c r="A10372" s="5" t="s">
        <v>10398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 x14ac:dyDescent="0.25">
      <c r="A10373" s="4" t="s">
        <v>10399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 x14ac:dyDescent="0.25">
      <c r="A10374" s="4" t="s">
        <v>10400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 x14ac:dyDescent="0.25">
      <c r="A10375" s="5" t="s">
        <v>10401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 x14ac:dyDescent="0.25">
      <c r="A10376" s="4" t="s">
        <v>10402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 x14ac:dyDescent="0.25">
      <c r="A10377" s="4" t="s">
        <v>10403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 x14ac:dyDescent="0.25">
      <c r="A10378" s="5" t="s">
        <v>10404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 x14ac:dyDescent="0.25">
      <c r="A10379" s="4" t="s">
        <v>10405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 x14ac:dyDescent="0.25">
      <c r="A10380" s="4" t="s">
        <v>10406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 x14ac:dyDescent="0.25">
      <c r="A10381" s="5" t="s">
        <v>10407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 x14ac:dyDescent="0.25">
      <c r="A10382" s="4" t="s">
        <v>10408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 x14ac:dyDescent="0.25">
      <c r="A10383" s="5" t="s">
        <v>10409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 x14ac:dyDescent="0.25">
      <c r="A10384" s="4" t="s">
        <v>10410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 x14ac:dyDescent="0.25">
      <c r="A10385" s="4" t="s">
        <v>10411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 x14ac:dyDescent="0.25">
      <c r="A10386" s="5" t="s">
        <v>10412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 x14ac:dyDescent="0.25">
      <c r="A10387" s="4" t="s">
        <v>10413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 x14ac:dyDescent="0.25">
      <c r="A10388" s="4" t="s">
        <v>10414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 x14ac:dyDescent="0.25">
      <c r="A10389" s="5" t="s">
        <v>10415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 x14ac:dyDescent="0.25">
      <c r="A10390" s="4" t="s">
        <v>10416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 x14ac:dyDescent="0.25">
      <c r="A10391" s="4" t="s">
        <v>10417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 x14ac:dyDescent="0.25">
      <c r="A10392" s="5" t="s">
        <v>10418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 x14ac:dyDescent="0.25">
      <c r="A10393" s="4" t="s">
        <v>10419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 x14ac:dyDescent="0.25">
      <c r="A10394" s="5" t="s">
        <v>10420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 x14ac:dyDescent="0.25">
      <c r="A10395" s="4" t="s">
        <v>10421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 x14ac:dyDescent="0.25">
      <c r="A10396" s="4" t="s">
        <v>10422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 x14ac:dyDescent="0.25">
      <c r="A10397" s="5" t="s">
        <v>10423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 x14ac:dyDescent="0.25">
      <c r="A10398" s="4" t="s">
        <v>10424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 x14ac:dyDescent="0.25">
      <c r="A10399" s="4" t="s">
        <v>10425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 x14ac:dyDescent="0.25">
      <c r="A10400" s="5" t="s">
        <v>10426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 x14ac:dyDescent="0.25">
      <c r="A10401" s="4" t="s">
        <v>10427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 x14ac:dyDescent="0.25">
      <c r="A10402" s="4" t="s">
        <v>10428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 x14ac:dyDescent="0.25">
      <c r="A10403" s="5" t="s">
        <v>10429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 x14ac:dyDescent="0.25">
      <c r="A10404" s="4" t="s">
        <v>10430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 x14ac:dyDescent="0.25">
      <c r="A10405" s="5" t="s">
        <v>10431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 x14ac:dyDescent="0.25">
      <c r="A10406" s="4" t="s">
        <v>10432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 x14ac:dyDescent="0.25">
      <c r="A10407" s="4" t="s">
        <v>10433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 x14ac:dyDescent="0.25">
      <c r="A10408" s="5" t="s">
        <v>10434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 x14ac:dyDescent="0.25">
      <c r="A10409" s="4" t="s">
        <v>10435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 x14ac:dyDescent="0.25">
      <c r="A10410" s="4" t="s">
        <v>10436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 x14ac:dyDescent="0.25">
      <c r="A10411" s="5" t="s">
        <v>10437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 x14ac:dyDescent="0.25">
      <c r="A10412" s="4" t="s">
        <v>10438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 x14ac:dyDescent="0.25">
      <c r="A10413" s="4" t="s">
        <v>10439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 x14ac:dyDescent="0.25">
      <c r="A10414" s="5" t="s">
        <v>10440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 x14ac:dyDescent="0.25">
      <c r="A10415" s="4" t="s">
        <v>10441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 x14ac:dyDescent="0.25">
      <c r="A10416" s="5" t="s">
        <v>10442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 x14ac:dyDescent="0.25">
      <c r="A10417" s="4" t="s">
        <v>10443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 x14ac:dyDescent="0.25">
      <c r="A10418" s="4" t="s">
        <v>10444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 x14ac:dyDescent="0.25">
      <c r="A10419" s="5" t="s">
        <v>10445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 x14ac:dyDescent="0.25">
      <c r="A10420" s="4" t="s">
        <v>10446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 x14ac:dyDescent="0.25">
      <c r="A10421" s="4" t="s">
        <v>10447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 x14ac:dyDescent="0.25">
      <c r="A10422" s="5" t="s">
        <v>10448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 x14ac:dyDescent="0.25">
      <c r="A10423" s="4" t="s">
        <v>10449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 x14ac:dyDescent="0.25">
      <c r="A10424" s="4" t="s">
        <v>10450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 x14ac:dyDescent="0.25">
      <c r="A10425" s="5" t="s">
        <v>10451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 x14ac:dyDescent="0.25">
      <c r="A10426" s="4" t="s">
        <v>10452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 x14ac:dyDescent="0.25">
      <c r="A10427" s="5" t="s">
        <v>10453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 x14ac:dyDescent="0.25">
      <c r="A10428" s="4" t="s">
        <v>10454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 x14ac:dyDescent="0.25">
      <c r="A10429" s="4" t="s">
        <v>10455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 x14ac:dyDescent="0.25">
      <c r="A10430" s="5" t="s">
        <v>10456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 x14ac:dyDescent="0.25">
      <c r="A10431" s="4" t="s">
        <v>10457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 x14ac:dyDescent="0.25">
      <c r="A10432" s="4" t="s">
        <v>10458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 x14ac:dyDescent="0.25">
      <c r="A10433" s="5" t="s">
        <v>10459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 x14ac:dyDescent="0.25">
      <c r="A10434" s="4" t="s">
        <v>10460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 x14ac:dyDescent="0.25">
      <c r="A10435" s="4" t="s">
        <v>10461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 x14ac:dyDescent="0.25">
      <c r="A10436" s="5" t="s">
        <v>10462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 x14ac:dyDescent="0.25">
      <c r="A10437" s="4" t="s">
        <v>10463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 x14ac:dyDescent="0.25">
      <c r="A10438" s="5" t="s">
        <v>10464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 x14ac:dyDescent="0.25">
      <c r="A10439" s="4" t="s">
        <v>10465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 x14ac:dyDescent="0.25">
      <c r="A10440" s="4" t="s">
        <v>10466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 x14ac:dyDescent="0.25">
      <c r="A10441" s="5" t="s">
        <v>10467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 x14ac:dyDescent="0.25">
      <c r="A10442" s="4" t="s">
        <v>10468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 x14ac:dyDescent="0.25">
      <c r="A10443" s="4" t="s">
        <v>10469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 x14ac:dyDescent="0.25">
      <c r="A10444" s="5" t="s">
        <v>10470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 x14ac:dyDescent="0.25">
      <c r="A10445" s="4" t="s">
        <v>10471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 x14ac:dyDescent="0.25">
      <c r="A10446" s="4" t="s">
        <v>10472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 x14ac:dyDescent="0.25">
      <c r="A10447" s="5" t="s">
        <v>10473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 x14ac:dyDescent="0.25">
      <c r="A10448" s="4" t="s">
        <v>10474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 x14ac:dyDescent="0.25">
      <c r="A10449" s="5" t="s">
        <v>10475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 x14ac:dyDescent="0.25">
      <c r="A10450" s="4" t="s">
        <v>10476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 x14ac:dyDescent="0.25">
      <c r="A10451" s="4" t="s">
        <v>10477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 x14ac:dyDescent="0.25">
      <c r="A10452" s="5" t="s">
        <v>10478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 x14ac:dyDescent="0.25">
      <c r="A10453" s="4" t="s">
        <v>10479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 x14ac:dyDescent="0.25">
      <c r="A10454" s="4" t="s">
        <v>10480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 x14ac:dyDescent="0.25">
      <c r="A10455" s="5" t="s">
        <v>10481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 x14ac:dyDescent="0.25">
      <c r="A10456" s="4" t="s">
        <v>10482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 x14ac:dyDescent="0.25">
      <c r="A10457" s="4" t="s">
        <v>10483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 x14ac:dyDescent="0.25">
      <c r="A10458" s="5" t="s">
        <v>10484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 x14ac:dyDescent="0.25">
      <c r="A10459" s="4" t="s">
        <v>10485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 x14ac:dyDescent="0.25">
      <c r="A10460" s="5" t="s">
        <v>10486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 x14ac:dyDescent="0.25">
      <c r="A10461" s="4" t="s">
        <v>10487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 x14ac:dyDescent="0.25">
      <c r="A10462" s="4" t="s">
        <v>10488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 x14ac:dyDescent="0.25">
      <c r="A10463" s="5" t="s">
        <v>10489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 x14ac:dyDescent="0.25">
      <c r="A10464" s="4" t="s">
        <v>10490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 x14ac:dyDescent="0.25">
      <c r="A10465" s="4" t="s">
        <v>10491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 x14ac:dyDescent="0.25">
      <c r="A10466" s="5" t="s">
        <v>10492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 x14ac:dyDescent="0.25">
      <c r="A10467" s="4" t="s">
        <v>10493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 x14ac:dyDescent="0.25">
      <c r="A10468" s="4" t="s">
        <v>10494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 x14ac:dyDescent="0.25">
      <c r="A10469" s="5" t="s">
        <v>10495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 x14ac:dyDescent="0.25">
      <c r="A10470" s="4" t="s">
        <v>10496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 x14ac:dyDescent="0.25">
      <c r="A10471" s="5" t="s">
        <v>10497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 x14ac:dyDescent="0.25">
      <c r="A10472" s="4" t="s">
        <v>10498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 x14ac:dyDescent="0.25">
      <c r="A10473" s="4" t="s">
        <v>10499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 x14ac:dyDescent="0.25">
      <c r="A10474" s="5" t="s">
        <v>10500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 x14ac:dyDescent="0.25">
      <c r="A10475" s="4" t="s">
        <v>10501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 x14ac:dyDescent="0.25">
      <c r="A10476" s="4" t="s">
        <v>10502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 x14ac:dyDescent="0.25">
      <c r="A10477" s="5" t="s">
        <v>10503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 x14ac:dyDescent="0.25">
      <c r="A10478" s="4" t="s">
        <v>10504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 x14ac:dyDescent="0.25">
      <c r="A10479" s="4" t="s">
        <v>10505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 x14ac:dyDescent="0.25">
      <c r="A10480" s="5" t="s">
        <v>10506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 x14ac:dyDescent="0.25">
      <c r="A10481" s="4" t="s">
        <v>10507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 x14ac:dyDescent="0.25">
      <c r="A10482" s="5" t="s">
        <v>10508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 x14ac:dyDescent="0.25">
      <c r="A10483" s="4" t="s">
        <v>10509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 x14ac:dyDescent="0.25">
      <c r="A10484" s="4" t="s">
        <v>10510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 x14ac:dyDescent="0.25">
      <c r="A10485" s="5" t="s">
        <v>10511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 x14ac:dyDescent="0.25">
      <c r="A10486" s="4" t="s">
        <v>10512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 x14ac:dyDescent="0.25">
      <c r="A10487" s="4" t="s">
        <v>10513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 x14ac:dyDescent="0.25">
      <c r="A10488" s="5" t="s">
        <v>10514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 x14ac:dyDescent="0.25">
      <c r="A10489" s="4" t="s">
        <v>10515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 x14ac:dyDescent="0.25">
      <c r="A10490" s="4" t="s">
        <v>10516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 x14ac:dyDescent="0.25">
      <c r="A10491" s="5" t="s">
        <v>10517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 x14ac:dyDescent="0.25">
      <c r="A10492" s="4" t="s">
        <v>10518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 x14ac:dyDescent="0.25">
      <c r="A10493" s="5" t="s">
        <v>10519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 x14ac:dyDescent="0.25">
      <c r="A10494" s="4" t="s">
        <v>10520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 x14ac:dyDescent="0.25">
      <c r="A10495" s="4" t="s">
        <v>10521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 x14ac:dyDescent="0.25">
      <c r="A10496" s="5" t="s">
        <v>10522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 x14ac:dyDescent="0.25">
      <c r="A10497" s="4" t="s">
        <v>10523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 x14ac:dyDescent="0.25">
      <c r="A10498" s="4" t="s">
        <v>10524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 x14ac:dyDescent="0.25">
      <c r="A10499" s="5" t="s">
        <v>10525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 x14ac:dyDescent="0.25">
      <c r="A10500" s="4" t="s">
        <v>10526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 x14ac:dyDescent="0.25">
      <c r="A10501" s="4" t="s">
        <v>10527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 x14ac:dyDescent="0.25">
      <c r="A10502" s="5" t="s">
        <v>10528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 x14ac:dyDescent="0.25">
      <c r="A10503" s="4" t="s">
        <v>10529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 x14ac:dyDescent="0.25">
      <c r="A10504" s="5" t="s">
        <v>10530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 x14ac:dyDescent="0.25">
      <c r="A10505" s="4" t="s">
        <v>10531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 x14ac:dyDescent="0.25">
      <c r="A10506" s="4" t="s">
        <v>10532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 x14ac:dyDescent="0.25">
      <c r="A10507" s="5" t="s">
        <v>10533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 x14ac:dyDescent="0.25">
      <c r="A10508" s="4" t="s">
        <v>10534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 x14ac:dyDescent="0.25">
      <c r="A10509" s="4" t="s">
        <v>10535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 x14ac:dyDescent="0.25">
      <c r="A10510" s="5" t="s">
        <v>10536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 x14ac:dyDescent="0.25">
      <c r="A10511" s="4" t="s">
        <v>10537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 x14ac:dyDescent="0.25">
      <c r="A10512" s="4" t="s">
        <v>10538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 x14ac:dyDescent="0.25">
      <c r="A10513" s="5" t="s">
        <v>10539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 x14ac:dyDescent="0.25">
      <c r="A10514" s="4" t="s">
        <v>10540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 x14ac:dyDescent="0.25">
      <c r="A10515" s="5" t="s">
        <v>10541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 x14ac:dyDescent="0.25">
      <c r="A10516" s="4" t="s">
        <v>10542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 x14ac:dyDescent="0.25">
      <c r="A10517" s="4" t="s">
        <v>10543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 x14ac:dyDescent="0.25">
      <c r="A10518" s="5" t="s">
        <v>10544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 x14ac:dyDescent="0.25">
      <c r="A10519" s="4" t="s">
        <v>10545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 x14ac:dyDescent="0.25">
      <c r="A10520" s="4" t="s">
        <v>10546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 x14ac:dyDescent="0.25">
      <c r="A10521" s="5" t="s">
        <v>10547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 x14ac:dyDescent="0.25">
      <c r="A10522" s="4" t="s">
        <v>10548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 x14ac:dyDescent="0.25">
      <c r="A10523" s="4" t="s">
        <v>10549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 x14ac:dyDescent="0.25">
      <c r="A10524" s="5" t="s">
        <v>10550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 x14ac:dyDescent="0.25">
      <c r="A10525" s="4" t="s">
        <v>10551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 x14ac:dyDescent="0.25">
      <c r="A10526" s="5" t="s">
        <v>10552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 x14ac:dyDescent="0.25">
      <c r="A10527" s="4" t="s">
        <v>10553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 x14ac:dyDescent="0.25">
      <c r="A10528" s="4" t="s">
        <v>10554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 x14ac:dyDescent="0.25">
      <c r="A10529" s="5" t="s">
        <v>10555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 x14ac:dyDescent="0.25">
      <c r="A10530" s="4" t="s">
        <v>10556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 x14ac:dyDescent="0.25">
      <c r="A10531" s="4" t="s">
        <v>10557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 x14ac:dyDescent="0.25">
      <c r="A10532" s="5" t="s">
        <v>10558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 x14ac:dyDescent="0.25">
      <c r="A10533" s="4" t="s">
        <v>10559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 x14ac:dyDescent="0.25">
      <c r="A10534" s="4" t="s">
        <v>10560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 x14ac:dyDescent="0.25">
      <c r="A10535" s="5" t="s">
        <v>10561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 x14ac:dyDescent="0.25">
      <c r="A10536" s="4" t="s">
        <v>10562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 x14ac:dyDescent="0.25">
      <c r="A10537" s="5" t="s">
        <v>10563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 x14ac:dyDescent="0.25">
      <c r="A10538" s="4" t="s">
        <v>10564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 x14ac:dyDescent="0.25">
      <c r="A10539" s="4" t="s">
        <v>10565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 x14ac:dyDescent="0.25">
      <c r="A10540" s="5" t="s">
        <v>10566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 x14ac:dyDescent="0.25">
      <c r="A10541" s="4" t="s">
        <v>10567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 x14ac:dyDescent="0.25">
      <c r="A10542" s="4" t="s">
        <v>10568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 x14ac:dyDescent="0.25">
      <c r="A10543" s="5" t="s">
        <v>10569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 x14ac:dyDescent="0.25">
      <c r="A10544" s="4" t="s">
        <v>10570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 x14ac:dyDescent="0.25">
      <c r="A10545" s="4" t="s">
        <v>10571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 x14ac:dyDescent="0.25">
      <c r="A10546" s="5" t="s">
        <v>10572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 x14ac:dyDescent="0.25">
      <c r="A10547" s="4" t="s">
        <v>10573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 x14ac:dyDescent="0.25">
      <c r="A10548" s="5" t="s">
        <v>10574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 x14ac:dyDescent="0.25">
      <c r="A10549" s="4" t="s">
        <v>10575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 x14ac:dyDescent="0.25">
      <c r="A10550" s="4" t="s">
        <v>10576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 x14ac:dyDescent="0.25">
      <c r="A10551" s="5" t="s">
        <v>10577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 x14ac:dyDescent="0.25">
      <c r="A10552" s="4" t="s">
        <v>10578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 x14ac:dyDescent="0.25">
      <c r="A10553" s="4" t="s">
        <v>10579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 x14ac:dyDescent="0.25">
      <c r="A10554" s="5" t="s">
        <v>10580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 x14ac:dyDescent="0.25">
      <c r="A10555" s="4" t="s">
        <v>10581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 x14ac:dyDescent="0.25">
      <c r="A10556" s="4" t="s">
        <v>10582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 x14ac:dyDescent="0.25">
      <c r="A10557" s="5" t="s">
        <v>10583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 x14ac:dyDescent="0.25">
      <c r="A10558" s="4" t="s">
        <v>10584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 x14ac:dyDescent="0.25">
      <c r="A10559" s="5" t="s">
        <v>10585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 x14ac:dyDescent="0.25">
      <c r="A10560" s="4" t="s">
        <v>10586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 x14ac:dyDescent="0.25">
      <c r="A10561" s="4" t="s">
        <v>10587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 x14ac:dyDescent="0.25">
      <c r="A10562" s="5" t="s">
        <v>10588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 x14ac:dyDescent="0.25">
      <c r="A10563" s="4" t="s">
        <v>10589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 x14ac:dyDescent="0.25">
      <c r="A10564" s="4" t="s">
        <v>10590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 x14ac:dyDescent="0.25">
      <c r="A10565" s="5" t="s">
        <v>10591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 x14ac:dyDescent="0.25">
      <c r="A10566" s="4" t="s">
        <v>10592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 x14ac:dyDescent="0.25">
      <c r="A10567" s="4" t="s">
        <v>10593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 x14ac:dyDescent="0.25">
      <c r="A10568" s="5" t="s">
        <v>10594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 x14ac:dyDescent="0.25">
      <c r="A10569" s="4" t="s">
        <v>10595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 x14ac:dyDescent="0.25">
      <c r="A10570" s="5" t="s">
        <v>10596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 x14ac:dyDescent="0.25">
      <c r="A10571" s="4" t="s">
        <v>10597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 x14ac:dyDescent="0.25">
      <c r="A10572" s="4" t="s">
        <v>10598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 x14ac:dyDescent="0.25">
      <c r="A10573" s="5" t="s">
        <v>10599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 x14ac:dyDescent="0.25">
      <c r="A10574" s="4" t="s">
        <v>10600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 x14ac:dyDescent="0.25">
      <c r="A10575" s="4" t="s">
        <v>10601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 x14ac:dyDescent="0.25">
      <c r="A10576" s="5" t="s">
        <v>10602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 x14ac:dyDescent="0.25">
      <c r="A10577" s="4" t="s">
        <v>10603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 x14ac:dyDescent="0.25">
      <c r="A10578" s="4" t="s">
        <v>10604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 x14ac:dyDescent="0.25">
      <c r="A10579" s="5" t="s">
        <v>10605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 x14ac:dyDescent="0.25">
      <c r="A10580" s="4" t="s">
        <v>10606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 x14ac:dyDescent="0.25">
      <c r="A10581" s="5" t="s">
        <v>10607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 x14ac:dyDescent="0.25">
      <c r="A10582" s="4" t="s">
        <v>10608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 x14ac:dyDescent="0.25">
      <c r="A10583" s="4" t="s">
        <v>10609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 x14ac:dyDescent="0.25">
      <c r="A10584" s="5" t="s">
        <v>10610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 x14ac:dyDescent="0.25">
      <c r="A10585" s="4" t="s">
        <v>10611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 x14ac:dyDescent="0.25">
      <c r="A10586" s="4" t="s">
        <v>10612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 x14ac:dyDescent="0.25">
      <c r="A10587" s="5" t="s">
        <v>10613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 x14ac:dyDescent="0.25">
      <c r="A10588" s="4" t="s">
        <v>10614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 x14ac:dyDescent="0.25">
      <c r="A10589" s="4" t="s">
        <v>10615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 x14ac:dyDescent="0.25">
      <c r="A10590" s="5" t="s">
        <v>10616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 x14ac:dyDescent="0.25">
      <c r="A10591" s="4" t="s">
        <v>10617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 x14ac:dyDescent="0.25">
      <c r="A10592" s="5" t="s">
        <v>10618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 x14ac:dyDescent="0.25">
      <c r="A10593" s="4" t="s">
        <v>10619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 x14ac:dyDescent="0.25">
      <c r="A10594" s="4" t="s">
        <v>10620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 x14ac:dyDescent="0.25">
      <c r="A10595" s="5" t="s">
        <v>10621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 x14ac:dyDescent="0.25">
      <c r="A10596" s="4" t="s">
        <v>10622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 x14ac:dyDescent="0.25">
      <c r="A10597" s="4" t="s">
        <v>10623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 x14ac:dyDescent="0.25">
      <c r="A10598" s="5" t="s">
        <v>10624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 x14ac:dyDescent="0.25">
      <c r="A10599" s="4" t="s">
        <v>10625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 x14ac:dyDescent="0.25">
      <c r="A10600" s="4" t="s">
        <v>10626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 x14ac:dyDescent="0.25">
      <c r="A10601" s="5" t="s">
        <v>10627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 x14ac:dyDescent="0.25">
      <c r="A10602" s="4" t="s">
        <v>10628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 x14ac:dyDescent="0.25">
      <c r="A10603" s="5" t="s">
        <v>10629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 x14ac:dyDescent="0.25">
      <c r="A10604" s="4" t="s">
        <v>10630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 x14ac:dyDescent="0.25">
      <c r="A10605" s="4" t="s">
        <v>10631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 x14ac:dyDescent="0.25">
      <c r="A10606" s="5" t="s">
        <v>10632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 x14ac:dyDescent="0.25">
      <c r="A10607" s="4" t="s">
        <v>10633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 x14ac:dyDescent="0.25">
      <c r="A10608" s="4" t="s">
        <v>10634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 x14ac:dyDescent="0.25">
      <c r="A10609" s="5" t="s">
        <v>10635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 x14ac:dyDescent="0.25">
      <c r="A10610" s="4" t="s">
        <v>10636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 x14ac:dyDescent="0.25">
      <c r="A10611" s="4" t="s">
        <v>10637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 x14ac:dyDescent="0.25">
      <c r="A10612" s="5" t="s">
        <v>10638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 x14ac:dyDescent="0.25">
      <c r="A10613" s="4" t="s">
        <v>10639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 x14ac:dyDescent="0.25">
      <c r="A10614" s="5" t="s">
        <v>10640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 x14ac:dyDescent="0.25">
      <c r="A10615" s="4" t="s">
        <v>10641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 x14ac:dyDescent="0.25">
      <c r="A10616" s="4" t="s">
        <v>10642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 x14ac:dyDescent="0.25">
      <c r="A10617" s="5" t="s">
        <v>10643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 x14ac:dyDescent="0.25">
      <c r="A10618" s="4" t="s">
        <v>10644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 x14ac:dyDescent="0.25">
      <c r="A10619" s="4" t="s">
        <v>10645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 x14ac:dyDescent="0.25">
      <c r="A10620" s="5" t="s">
        <v>10646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 x14ac:dyDescent="0.25">
      <c r="A10621" s="4" t="s">
        <v>10647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 x14ac:dyDescent="0.25">
      <c r="A10622" s="4" t="s">
        <v>10648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 x14ac:dyDescent="0.25">
      <c r="A10623" s="5" t="s">
        <v>10649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 x14ac:dyDescent="0.25">
      <c r="A10624" s="4" t="s">
        <v>10650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 x14ac:dyDescent="0.25">
      <c r="A10625" s="5" t="s">
        <v>10651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 x14ac:dyDescent="0.25">
      <c r="A10626" s="4" t="s">
        <v>10652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 x14ac:dyDescent="0.25">
      <c r="A10627" s="4" t="s">
        <v>10653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 x14ac:dyDescent="0.25">
      <c r="A10628" s="5" t="s">
        <v>10654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 x14ac:dyDescent="0.25">
      <c r="A10629" s="4" t="s">
        <v>10655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 x14ac:dyDescent="0.25">
      <c r="A10630" s="4" t="s">
        <v>10656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 x14ac:dyDescent="0.25">
      <c r="A10631" s="5" t="s">
        <v>10657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 x14ac:dyDescent="0.25">
      <c r="A10632" s="4" t="s">
        <v>10658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 x14ac:dyDescent="0.25">
      <c r="A10633" s="4" t="s">
        <v>10659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 x14ac:dyDescent="0.25">
      <c r="A10634" s="5" t="s">
        <v>10660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 x14ac:dyDescent="0.25">
      <c r="A10635" s="4" t="s">
        <v>10661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 x14ac:dyDescent="0.25">
      <c r="A10636" s="5" t="s">
        <v>10662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 x14ac:dyDescent="0.25">
      <c r="A10637" s="4" t="s">
        <v>10663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 x14ac:dyDescent="0.25">
      <c r="A10638" s="4" t="s">
        <v>10664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 x14ac:dyDescent="0.25">
      <c r="A10639" s="5" t="s">
        <v>10665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 x14ac:dyDescent="0.25">
      <c r="A10640" s="4" t="s">
        <v>10666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 x14ac:dyDescent="0.25">
      <c r="A10641" s="4" t="s">
        <v>10667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 x14ac:dyDescent="0.25">
      <c r="A10642" s="5" t="s">
        <v>10668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 x14ac:dyDescent="0.25">
      <c r="A10643" s="4" t="s">
        <v>10669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 x14ac:dyDescent="0.25">
      <c r="A10644" s="4" t="s">
        <v>10670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 x14ac:dyDescent="0.25">
      <c r="A10645" s="5" t="s">
        <v>10671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 x14ac:dyDescent="0.25">
      <c r="A10646" s="4" t="s">
        <v>10672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 x14ac:dyDescent="0.25">
      <c r="A10647" s="5" t="s">
        <v>10673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 x14ac:dyDescent="0.25">
      <c r="A10648" s="4" t="s">
        <v>10674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 x14ac:dyDescent="0.25">
      <c r="A10649" s="4" t="s">
        <v>10675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 x14ac:dyDescent="0.25">
      <c r="A10650" s="5" t="s">
        <v>10676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 x14ac:dyDescent="0.25">
      <c r="A10651" s="4" t="s">
        <v>10677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 x14ac:dyDescent="0.25">
      <c r="A10652" s="4" t="s">
        <v>10678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 x14ac:dyDescent="0.25">
      <c r="A10653" s="5" t="s">
        <v>10679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 x14ac:dyDescent="0.25">
      <c r="A10654" s="4" t="s">
        <v>10680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 x14ac:dyDescent="0.25">
      <c r="A10655" s="4" t="s">
        <v>10681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 x14ac:dyDescent="0.25">
      <c r="A10656" s="5" t="s">
        <v>10682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 x14ac:dyDescent="0.25">
      <c r="A10657" s="4" t="s">
        <v>10683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 x14ac:dyDescent="0.25">
      <c r="A10658" s="5" t="s">
        <v>10684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 x14ac:dyDescent="0.25">
      <c r="A10659" s="4" t="s">
        <v>10685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 x14ac:dyDescent="0.25">
      <c r="A10660" s="4" t="s">
        <v>10686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 x14ac:dyDescent="0.25">
      <c r="A10661" s="5" t="s">
        <v>10687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 x14ac:dyDescent="0.25">
      <c r="A10662" s="4" t="s">
        <v>10688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 x14ac:dyDescent="0.25">
      <c r="A10663" s="4" t="s">
        <v>10689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 x14ac:dyDescent="0.25">
      <c r="A10664" s="5" t="s">
        <v>10690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 x14ac:dyDescent="0.25">
      <c r="A10665" s="4" t="s">
        <v>10691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 x14ac:dyDescent="0.25">
      <c r="A10666" s="4" t="s">
        <v>10692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 x14ac:dyDescent="0.25">
      <c r="A10667" s="5" t="s">
        <v>10693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 x14ac:dyDescent="0.25">
      <c r="A10668" s="4" t="s">
        <v>10694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 x14ac:dyDescent="0.25">
      <c r="A10669" s="5" t="s">
        <v>10695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 x14ac:dyDescent="0.25">
      <c r="A10670" s="4" t="s">
        <v>10696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 x14ac:dyDescent="0.25">
      <c r="A10671" s="4" t="s">
        <v>10697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 x14ac:dyDescent="0.25">
      <c r="A10672" s="5" t="s">
        <v>10698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 x14ac:dyDescent="0.25">
      <c r="A10673" s="4" t="s">
        <v>10699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 x14ac:dyDescent="0.25">
      <c r="A10674" s="4" t="s">
        <v>10700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 x14ac:dyDescent="0.25">
      <c r="A10675" s="5" t="s">
        <v>10701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 x14ac:dyDescent="0.25">
      <c r="A10676" s="4" t="s">
        <v>10702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 x14ac:dyDescent="0.25">
      <c r="A10677" s="4" t="s">
        <v>10703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 x14ac:dyDescent="0.25">
      <c r="A10678" s="5" t="s">
        <v>10704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 x14ac:dyDescent="0.25">
      <c r="A10679" s="4" t="s">
        <v>10705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 x14ac:dyDescent="0.25">
      <c r="A10680" s="5" t="s">
        <v>10706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 x14ac:dyDescent="0.25">
      <c r="A10681" s="4" t="s">
        <v>10707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 x14ac:dyDescent="0.25">
      <c r="A10682" s="4" t="s">
        <v>10708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 x14ac:dyDescent="0.25">
      <c r="A10683" s="5" t="s">
        <v>10709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 x14ac:dyDescent="0.25">
      <c r="A10684" s="4" t="s">
        <v>10710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 x14ac:dyDescent="0.25">
      <c r="A10685" s="4" t="s">
        <v>10711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 x14ac:dyDescent="0.25">
      <c r="A10686" s="5" t="s">
        <v>10712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 x14ac:dyDescent="0.25">
      <c r="A10687" s="4" t="s">
        <v>10713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 x14ac:dyDescent="0.25">
      <c r="A10688" s="4" t="s">
        <v>10714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 x14ac:dyDescent="0.25">
      <c r="A10689" s="5" t="s">
        <v>10715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 x14ac:dyDescent="0.25">
      <c r="A10690" s="4" t="s">
        <v>10716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 x14ac:dyDescent="0.25">
      <c r="A10691" s="5" t="s">
        <v>10717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 x14ac:dyDescent="0.25">
      <c r="A10692" s="4" t="s">
        <v>10718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 x14ac:dyDescent="0.25">
      <c r="A10693" s="4" t="s">
        <v>10719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 x14ac:dyDescent="0.25">
      <c r="A10694" s="5" t="s">
        <v>10720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 x14ac:dyDescent="0.25">
      <c r="A10695" s="4" t="s">
        <v>10721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 x14ac:dyDescent="0.25">
      <c r="A10696" s="4" t="s">
        <v>10722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 x14ac:dyDescent="0.25">
      <c r="A10697" s="5" t="s">
        <v>10723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 x14ac:dyDescent="0.25">
      <c r="A10698" s="4" t="s">
        <v>10724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 x14ac:dyDescent="0.25">
      <c r="A10699" s="4" t="s">
        <v>10725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 x14ac:dyDescent="0.25">
      <c r="A10700" s="5" t="s">
        <v>10726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 x14ac:dyDescent="0.25">
      <c r="A10701" s="4" t="s">
        <v>10727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 x14ac:dyDescent="0.25">
      <c r="A10702" s="5" t="s">
        <v>10728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 x14ac:dyDescent="0.25">
      <c r="A10703" s="4" t="s">
        <v>10729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 x14ac:dyDescent="0.25">
      <c r="A10704" s="4" t="s">
        <v>10730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 x14ac:dyDescent="0.25">
      <c r="A10705" s="5" t="s">
        <v>10731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 x14ac:dyDescent="0.25">
      <c r="A10706" s="4" t="s">
        <v>10732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 x14ac:dyDescent="0.25">
      <c r="A10707" s="4" t="s">
        <v>10733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 x14ac:dyDescent="0.25">
      <c r="A10708" s="5" t="s">
        <v>10734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 x14ac:dyDescent="0.25">
      <c r="A10709" s="4" t="s">
        <v>10735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 x14ac:dyDescent="0.25">
      <c r="A10710" s="4" t="s">
        <v>10736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 x14ac:dyDescent="0.25">
      <c r="A10711" s="5" t="s">
        <v>10737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 x14ac:dyDescent="0.25">
      <c r="A10712" s="4" t="s">
        <v>10738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 x14ac:dyDescent="0.25">
      <c r="A10713" s="5" t="s">
        <v>10739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 x14ac:dyDescent="0.25">
      <c r="A10714" s="4" t="s">
        <v>10740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 x14ac:dyDescent="0.25">
      <c r="A10715" s="4" t="s">
        <v>10741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 x14ac:dyDescent="0.25">
      <c r="A10716" s="5" t="s">
        <v>10742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 x14ac:dyDescent="0.25">
      <c r="A10717" s="4" t="s">
        <v>10743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 x14ac:dyDescent="0.25">
      <c r="A10718" s="4" t="s">
        <v>10744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 x14ac:dyDescent="0.25">
      <c r="A10719" s="5" t="s">
        <v>10745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 x14ac:dyDescent="0.25">
      <c r="A10720" s="4" t="s">
        <v>10746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 x14ac:dyDescent="0.25">
      <c r="A10721" s="4" t="s">
        <v>10747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 x14ac:dyDescent="0.25">
      <c r="A10722" s="5" t="s">
        <v>10748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 x14ac:dyDescent="0.25">
      <c r="A10723" s="4" t="s">
        <v>10749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 x14ac:dyDescent="0.25">
      <c r="A10724" s="5" t="s">
        <v>10750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 x14ac:dyDescent="0.25">
      <c r="A10725" s="4" t="s">
        <v>10751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 x14ac:dyDescent="0.25">
      <c r="A10726" s="4" t="s">
        <v>10752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 x14ac:dyDescent="0.25">
      <c r="A10727" s="5" t="s">
        <v>10753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 x14ac:dyDescent="0.25">
      <c r="A10728" s="4" t="s">
        <v>10754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 x14ac:dyDescent="0.25">
      <c r="A10729" s="4" t="s">
        <v>10755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 x14ac:dyDescent="0.25">
      <c r="A10730" s="5" t="s">
        <v>10756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 x14ac:dyDescent="0.25">
      <c r="A10731" s="4" t="s">
        <v>10757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 x14ac:dyDescent="0.25">
      <c r="A10732" s="4" t="s">
        <v>10758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 x14ac:dyDescent="0.25">
      <c r="A10733" s="5" t="s">
        <v>10759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 x14ac:dyDescent="0.25">
      <c r="A10734" s="4" t="s">
        <v>10760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 x14ac:dyDescent="0.25">
      <c r="A10735" s="5" t="s">
        <v>10761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 x14ac:dyDescent="0.25">
      <c r="A10736" s="4" t="s">
        <v>10762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 x14ac:dyDescent="0.25">
      <c r="A10737" s="4" t="s">
        <v>10763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 x14ac:dyDescent="0.25">
      <c r="A10738" s="5" t="s">
        <v>10764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 x14ac:dyDescent="0.25">
      <c r="A10739" s="4" t="s">
        <v>10765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 x14ac:dyDescent="0.25">
      <c r="A10740" s="4" t="s">
        <v>10766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 x14ac:dyDescent="0.25">
      <c r="A10741" s="5" t="s">
        <v>10767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 x14ac:dyDescent="0.25">
      <c r="A10742" s="4" t="s">
        <v>10768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 x14ac:dyDescent="0.25">
      <c r="A10743" s="4" t="s">
        <v>10769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 x14ac:dyDescent="0.25">
      <c r="A10744" s="5" t="s">
        <v>10770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 x14ac:dyDescent="0.25">
      <c r="A10745" s="4" t="s">
        <v>10771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 x14ac:dyDescent="0.25">
      <c r="A10746" s="5" t="s">
        <v>10772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 x14ac:dyDescent="0.25">
      <c r="A10747" s="4" t="s">
        <v>10773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 x14ac:dyDescent="0.25">
      <c r="A10748" s="4" t="s">
        <v>10774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 x14ac:dyDescent="0.25">
      <c r="A10749" s="5" t="s">
        <v>10775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 x14ac:dyDescent="0.25">
      <c r="A10750" s="4" t="s">
        <v>10776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 x14ac:dyDescent="0.25">
      <c r="A10751" s="4" t="s">
        <v>10777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 x14ac:dyDescent="0.25">
      <c r="A10752" s="5" t="s">
        <v>10778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 x14ac:dyDescent="0.25">
      <c r="A10753" s="4" t="s">
        <v>10779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 x14ac:dyDescent="0.25">
      <c r="A10754" s="4" t="s">
        <v>10780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 x14ac:dyDescent="0.25">
      <c r="A10755" s="5" t="s">
        <v>10781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 x14ac:dyDescent="0.25">
      <c r="A10756" s="4" t="s">
        <v>10782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 x14ac:dyDescent="0.25">
      <c r="A10757" s="5" t="s">
        <v>10783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 x14ac:dyDescent="0.25">
      <c r="A10758" s="4" t="s">
        <v>10784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 x14ac:dyDescent="0.25">
      <c r="A10759" s="4" t="s">
        <v>10785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 x14ac:dyDescent="0.25">
      <c r="A10760" s="5" t="s">
        <v>10786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 x14ac:dyDescent="0.25">
      <c r="A10761" s="4" t="s">
        <v>10787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 x14ac:dyDescent="0.25">
      <c r="A10762" s="4" t="s">
        <v>10788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 x14ac:dyDescent="0.25">
      <c r="A10763" s="5" t="s">
        <v>10789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 x14ac:dyDescent="0.25">
      <c r="A10764" s="4" t="s">
        <v>10790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 x14ac:dyDescent="0.25">
      <c r="A10765" s="4" t="s">
        <v>10791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 x14ac:dyDescent="0.25">
      <c r="A10766" s="5" t="s">
        <v>10792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 x14ac:dyDescent="0.25">
      <c r="A10767" s="4" t="s">
        <v>10793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 x14ac:dyDescent="0.25">
      <c r="A10768" s="5" t="s">
        <v>10794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 x14ac:dyDescent="0.25">
      <c r="A10769" s="4" t="s">
        <v>10795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 x14ac:dyDescent="0.25">
      <c r="A10770" s="4" t="s">
        <v>10796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 x14ac:dyDescent="0.25">
      <c r="A10771" s="5" t="s">
        <v>10797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 x14ac:dyDescent="0.25">
      <c r="A10772" s="4" t="s">
        <v>10798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 x14ac:dyDescent="0.25">
      <c r="A10773" s="4" t="s">
        <v>10799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 x14ac:dyDescent="0.25">
      <c r="A10774" s="5" t="s">
        <v>10800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 x14ac:dyDescent="0.25">
      <c r="A10775" s="4" t="s">
        <v>10801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 x14ac:dyDescent="0.25">
      <c r="A10776" s="4" t="s">
        <v>10802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 x14ac:dyDescent="0.25">
      <c r="A10777" s="5" t="s">
        <v>10803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 x14ac:dyDescent="0.25">
      <c r="A10778" s="4" t="s">
        <v>10804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 x14ac:dyDescent="0.25">
      <c r="A10779" s="5" t="s">
        <v>10805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 x14ac:dyDescent="0.25">
      <c r="A10780" s="4" t="s">
        <v>10806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 x14ac:dyDescent="0.25">
      <c r="A10781" s="4" t="s">
        <v>10807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 x14ac:dyDescent="0.25">
      <c r="A10782" s="5" t="s">
        <v>10808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 x14ac:dyDescent="0.25">
      <c r="A10783" s="4" t="s">
        <v>10809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 x14ac:dyDescent="0.25">
      <c r="A10784" s="4" t="s">
        <v>10810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 x14ac:dyDescent="0.25">
      <c r="A10785" s="5" t="s">
        <v>10811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 x14ac:dyDescent="0.25">
      <c r="A10786" s="4" t="s">
        <v>10812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 x14ac:dyDescent="0.25">
      <c r="A10787" s="4" t="s">
        <v>10813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 x14ac:dyDescent="0.25">
      <c r="A10788" s="5" t="s">
        <v>10814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 x14ac:dyDescent="0.25">
      <c r="A10789" s="4" t="s">
        <v>10815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 x14ac:dyDescent="0.25">
      <c r="A10790" s="5" t="s">
        <v>10816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 x14ac:dyDescent="0.25">
      <c r="A10791" s="4" t="s">
        <v>10817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 x14ac:dyDescent="0.25">
      <c r="A10792" s="4" t="s">
        <v>10818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 x14ac:dyDescent="0.25">
      <c r="A10793" s="5" t="s">
        <v>10819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 x14ac:dyDescent="0.25">
      <c r="A10794" s="4" t="s">
        <v>10820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 x14ac:dyDescent="0.25">
      <c r="A10795" s="4" t="s">
        <v>10821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 x14ac:dyDescent="0.25">
      <c r="A10796" s="5" t="s">
        <v>10822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 x14ac:dyDescent="0.25">
      <c r="A10797" s="4" t="s">
        <v>10823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 x14ac:dyDescent="0.25">
      <c r="A10798" s="4" t="s">
        <v>10824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 x14ac:dyDescent="0.25">
      <c r="A10799" s="5" t="s">
        <v>10825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 x14ac:dyDescent="0.25">
      <c r="A10800" s="4" t="s">
        <v>10826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 x14ac:dyDescent="0.25">
      <c r="A10801" s="5" t="s">
        <v>10827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 x14ac:dyDescent="0.25">
      <c r="A10802" s="4" t="s">
        <v>10828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 x14ac:dyDescent="0.25">
      <c r="A10803" s="4" t="s">
        <v>10829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 x14ac:dyDescent="0.25">
      <c r="A10804" s="5" t="s">
        <v>10830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 x14ac:dyDescent="0.25">
      <c r="A10805" s="4" t="s">
        <v>10831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 x14ac:dyDescent="0.25">
      <c r="A10806" s="4" t="s">
        <v>10832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 x14ac:dyDescent="0.25">
      <c r="A10807" s="5" t="s">
        <v>10833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 x14ac:dyDescent="0.25">
      <c r="A10808" s="4" t="s">
        <v>10834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 x14ac:dyDescent="0.25">
      <c r="A10809" s="4" t="s">
        <v>10835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 x14ac:dyDescent="0.25">
      <c r="A10810" s="5" t="s">
        <v>10836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 x14ac:dyDescent="0.25">
      <c r="A10811" s="4" t="s">
        <v>10837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 x14ac:dyDescent="0.25">
      <c r="A10812" s="5" t="s">
        <v>10838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 x14ac:dyDescent="0.25">
      <c r="A10813" s="4" t="s">
        <v>10839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 x14ac:dyDescent="0.25">
      <c r="A10814" s="4" t="s">
        <v>10840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 x14ac:dyDescent="0.25">
      <c r="A10815" s="5" t="s">
        <v>10841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 x14ac:dyDescent="0.25">
      <c r="A10816" s="4" t="s">
        <v>10842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 x14ac:dyDescent="0.25">
      <c r="A10817" s="4" t="s">
        <v>10843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 x14ac:dyDescent="0.25">
      <c r="A10818" s="5" t="s">
        <v>10844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 x14ac:dyDescent="0.25">
      <c r="A10819" s="4" t="s">
        <v>10845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 x14ac:dyDescent="0.25">
      <c r="A10820" s="4" t="s">
        <v>10846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 x14ac:dyDescent="0.25">
      <c r="A10821" s="5" t="s">
        <v>10847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 x14ac:dyDescent="0.25">
      <c r="A10822" s="4" t="s">
        <v>10848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 x14ac:dyDescent="0.25">
      <c r="A10823" s="5" t="s">
        <v>10849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 x14ac:dyDescent="0.25">
      <c r="A10824" s="4" t="s">
        <v>10850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 x14ac:dyDescent="0.25">
      <c r="A10825" s="4" t="s">
        <v>10851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 x14ac:dyDescent="0.25">
      <c r="A10826" s="5" t="s">
        <v>10852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 x14ac:dyDescent="0.25">
      <c r="A10827" s="4" t="s">
        <v>10853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 x14ac:dyDescent="0.25">
      <c r="A10828" s="4" t="s">
        <v>10854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 x14ac:dyDescent="0.25">
      <c r="A10829" s="5" t="s">
        <v>10855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 x14ac:dyDescent="0.25">
      <c r="A10830" s="4" t="s">
        <v>10856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 x14ac:dyDescent="0.25">
      <c r="A10831" s="4" t="s">
        <v>10857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 x14ac:dyDescent="0.25">
      <c r="A10832" s="5" t="s">
        <v>10858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 x14ac:dyDescent="0.25">
      <c r="A10833" s="4" t="s">
        <v>10859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 x14ac:dyDescent="0.25">
      <c r="A10834" s="5" t="s">
        <v>10860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 x14ac:dyDescent="0.25">
      <c r="A10835" s="4" t="s">
        <v>10861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 x14ac:dyDescent="0.25">
      <c r="A10836" s="4" t="s">
        <v>10862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 x14ac:dyDescent="0.25">
      <c r="A10837" s="5" t="s">
        <v>10863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 x14ac:dyDescent="0.25">
      <c r="A10838" s="4" t="s">
        <v>10864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 x14ac:dyDescent="0.25">
      <c r="A10839" s="4" t="s">
        <v>10865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 x14ac:dyDescent="0.25">
      <c r="A10840" s="5" t="s">
        <v>10866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 x14ac:dyDescent="0.25">
      <c r="A10841" s="4" t="s">
        <v>10867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 x14ac:dyDescent="0.25">
      <c r="A10842" s="4" t="s">
        <v>10868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 x14ac:dyDescent="0.25">
      <c r="A10843" s="5" t="s">
        <v>10869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 x14ac:dyDescent="0.25">
      <c r="A10844" s="4" t="s">
        <v>10870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 x14ac:dyDescent="0.25">
      <c r="A10845" s="5" t="s">
        <v>10871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 x14ac:dyDescent="0.25">
      <c r="A10846" s="4" t="s">
        <v>10872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 x14ac:dyDescent="0.25">
      <c r="A10847" s="4" t="s">
        <v>10873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 x14ac:dyDescent="0.25">
      <c r="A10848" s="5" t="s">
        <v>10874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 x14ac:dyDescent="0.25">
      <c r="A10849" s="4" t="s">
        <v>10875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 x14ac:dyDescent="0.25">
      <c r="A10850" s="4" t="s">
        <v>10876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 x14ac:dyDescent="0.25">
      <c r="A10851" s="5" t="s">
        <v>10877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 x14ac:dyDescent="0.25">
      <c r="A10852" s="4" t="s">
        <v>10878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 x14ac:dyDescent="0.25">
      <c r="A10853" s="4" t="s">
        <v>10879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 x14ac:dyDescent="0.25">
      <c r="A10854" s="5" t="s">
        <v>10880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 x14ac:dyDescent="0.25">
      <c r="A10855" s="4" t="s">
        <v>10881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 x14ac:dyDescent="0.25">
      <c r="A10856" s="5" t="s">
        <v>10882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 x14ac:dyDescent="0.25">
      <c r="A10857" s="4" t="s">
        <v>10883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 x14ac:dyDescent="0.25">
      <c r="A10858" s="4" t="s">
        <v>10884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 x14ac:dyDescent="0.25">
      <c r="A10859" s="5" t="s">
        <v>10885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 x14ac:dyDescent="0.25">
      <c r="A10860" s="4" t="s">
        <v>10886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 x14ac:dyDescent="0.25">
      <c r="A10861" s="4" t="s">
        <v>10887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 x14ac:dyDescent="0.25">
      <c r="A10862" s="5" t="s">
        <v>10888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 x14ac:dyDescent="0.25">
      <c r="A10863" s="4" t="s">
        <v>10889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 x14ac:dyDescent="0.25">
      <c r="A10864" s="4" t="s">
        <v>10890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 x14ac:dyDescent="0.25">
      <c r="A10865" s="5" t="s">
        <v>10891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 x14ac:dyDescent="0.25">
      <c r="A10866" s="4" t="s">
        <v>10892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 x14ac:dyDescent="0.25">
      <c r="A10867" s="5" t="s">
        <v>10893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 x14ac:dyDescent="0.25">
      <c r="A10868" s="4" t="s">
        <v>10894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 x14ac:dyDescent="0.25">
      <c r="A10869" s="5" t="s">
        <v>10895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 x14ac:dyDescent="0.25">
      <c r="A10870" s="4" t="s">
        <v>10896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 x14ac:dyDescent="0.25">
      <c r="A10871" s="5" t="s">
        <v>10897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 x14ac:dyDescent="0.25">
      <c r="A10872" s="4" t="s">
        <v>10898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 x14ac:dyDescent="0.25">
      <c r="A10873" s="5" t="s">
        <v>10899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 x14ac:dyDescent="0.25">
      <c r="A10874" s="4" t="s">
        <v>10900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 x14ac:dyDescent="0.25">
      <c r="A10875" s="5" t="s">
        <v>10901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 x14ac:dyDescent="0.25">
      <c r="A10876" s="4" t="s">
        <v>10902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 x14ac:dyDescent="0.25">
      <c r="A10877" s="5" t="s">
        <v>10903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 x14ac:dyDescent="0.25">
      <c r="A10878" s="4" t="s">
        <v>10904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 x14ac:dyDescent="0.25">
      <c r="A10879" s="5" t="s">
        <v>10905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 x14ac:dyDescent="0.25">
      <c r="A10880" s="4" t="s">
        <v>10906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 x14ac:dyDescent="0.25">
      <c r="A10881" s="5" t="s">
        <v>10907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 x14ac:dyDescent="0.25">
      <c r="A10882" s="4" t="s">
        <v>10908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 x14ac:dyDescent="0.25">
      <c r="A10883" s="5" t="s">
        <v>10909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 x14ac:dyDescent="0.25">
      <c r="A10884" s="4" t="s">
        <v>10910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 x14ac:dyDescent="0.25">
      <c r="A10885" s="5" t="s">
        <v>10911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 x14ac:dyDescent="0.25">
      <c r="A10886" s="4" t="s">
        <v>10912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 x14ac:dyDescent="0.25">
      <c r="A10887" s="5" t="s">
        <v>10913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 x14ac:dyDescent="0.25">
      <c r="A10888" s="4" t="s">
        <v>10914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 x14ac:dyDescent="0.25">
      <c r="A10889" s="5" t="s">
        <v>10915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 x14ac:dyDescent="0.25">
      <c r="A10890" s="4" t="s">
        <v>10916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 x14ac:dyDescent="0.25">
      <c r="A10891" s="5" t="s">
        <v>10917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 x14ac:dyDescent="0.25">
      <c r="A10892" s="4" t="s">
        <v>10918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 x14ac:dyDescent="0.25">
      <c r="A10893" s="5" t="s">
        <v>10919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 x14ac:dyDescent="0.25">
      <c r="A10894" s="4" t="s">
        <v>10920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 x14ac:dyDescent="0.25">
      <c r="A10895" s="5" t="s">
        <v>10921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 x14ac:dyDescent="0.25">
      <c r="A10896" s="4" t="s">
        <v>10922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 x14ac:dyDescent="0.25">
      <c r="A10897" s="5" t="s">
        <v>10923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 x14ac:dyDescent="0.25">
      <c r="A10898" s="4" t="s">
        <v>10924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 x14ac:dyDescent="0.25">
      <c r="A10899" s="5" t="s">
        <v>10925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 x14ac:dyDescent="0.25">
      <c r="A10900" s="4" t="s">
        <v>10926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 x14ac:dyDescent="0.25">
      <c r="A10901" s="5" t="s">
        <v>10927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 x14ac:dyDescent="0.25">
      <c r="A10902" s="4" t="s">
        <v>10928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 x14ac:dyDescent="0.25">
      <c r="A10903" s="5" t="s">
        <v>10929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 x14ac:dyDescent="0.25">
      <c r="A10904" s="4" t="s">
        <v>10930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 x14ac:dyDescent="0.25">
      <c r="A10905" s="5" t="s">
        <v>10931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 x14ac:dyDescent="0.25">
      <c r="A10906" s="4" t="s">
        <v>10932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 x14ac:dyDescent="0.25">
      <c r="A10907" s="5" t="s">
        <v>10933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 x14ac:dyDescent="0.25">
      <c r="A10908" s="4" t="s">
        <v>10934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 x14ac:dyDescent="0.25">
      <c r="A10909" s="5" t="s">
        <v>10935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 x14ac:dyDescent="0.25">
      <c r="A10910" s="4" t="s">
        <v>10936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 x14ac:dyDescent="0.25">
      <c r="A10911" s="5" t="s">
        <v>10937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 x14ac:dyDescent="0.25">
      <c r="A10912" s="4" t="s">
        <v>10938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 x14ac:dyDescent="0.25">
      <c r="A10913" s="5" t="s">
        <v>10939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 x14ac:dyDescent="0.25">
      <c r="A10914" s="4" t="s">
        <v>10940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 x14ac:dyDescent="0.25">
      <c r="A10915" s="5" t="s">
        <v>10941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 x14ac:dyDescent="0.25">
      <c r="A10916" s="4" t="s">
        <v>10942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 x14ac:dyDescent="0.25">
      <c r="A10917" s="5" t="s">
        <v>10943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 x14ac:dyDescent="0.25">
      <c r="A10918" s="4" t="s">
        <v>10944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 x14ac:dyDescent="0.25">
      <c r="A10919" s="5" t="s">
        <v>10945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 x14ac:dyDescent="0.25">
      <c r="A10920" s="4" t="s">
        <v>10946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 x14ac:dyDescent="0.25">
      <c r="A10921" s="5" t="s">
        <v>10947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 x14ac:dyDescent="0.25">
      <c r="A10922" s="4" t="s">
        <v>10948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 x14ac:dyDescent="0.25">
      <c r="A10923" s="5" t="s">
        <v>10949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 x14ac:dyDescent="0.25">
      <c r="A10924" s="4" t="s">
        <v>10950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 x14ac:dyDescent="0.25">
      <c r="A10925" s="5" t="s">
        <v>10951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 x14ac:dyDescent="0.25">
      <c r="A10926" s="4" t="s">
        <v>10952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 x14ac:dyDescent="0.25">
      <c r="A10927" s="5" t="s">
        <v>10953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 x14ac:dyDescent="0.25">
      <c r="A10928" s="4" t="s">
        <v>10954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 x14ac:dyDescent="0.25">
      <c r="A10929" s="5" t="s">
        <v>10955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 x14ac:dyDescent="0.25">
      <c r="A10930" s="4" t="s">
        <v>10956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 x14ac:dyDescent="0.25">
      <c r="A10931" s="5" t="s">
        <v>10957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 x14ac:dyDescent="0.25">
      <c r="A10932" s="4" t="s">
        <v>10958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 x14ac:dyDescent="0.25">
      <c r="A10933" s="5" t="s">
        <v>10959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 x14ac:dyDescent="0.25">
      <c r="A10934" s="4" t="s">
        <v>10960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 x14ac:dyDescent="0.25">
      <c r="A10935" s="5" t="s">
        <v>10961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 x14ac:dyDescent="0.25">
      <c r="A10936" s="4" t="s">
        <v>10962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 x14ac:dyDescent="0.25">
      <c r="A10937" s="5" t="s">
        <v>10963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 x14ac:dyDescent="0.25">
      <c r="A10938" s="4" t="s">
        <v>10964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 x14ac:dyDescent="0.25">
      <c r="A10939" s="5" t="s">
        <v>10965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 x14ac:dyDescent="0.25">
      <c r="A10940" s="4" t="s">
        <v>10966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 x14ac:dyDescent="0.25">
      <c r="A10941" s="5" t="s">
        <v>10967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 x14ac:dyDescent="0.25">
      <c r="A10942" s="4" t="s">
        <v>10968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 x14ac:dyDescent="0.25">
      <c r="A10943" s="5" t="s">
        <v>10969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 x14ac:dyDescent="0.25">
      <c r="A10944" s="4" t="s">
        <v>10970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 x14ac:dyDescent="0.25">
      <c r="A10945" s="5" t="s">
        <v>10971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 x14ac:dyDescent="0.25">
      <c r="A10946" s="4" t="s">
        <v>10972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 x14ac:dyDescent="0.25">
      <c r="A10947" s="5" t="s">
        <v>10973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 x14ac:dyDescent="0.25">
      <c r="A10948" s="4" t="s">
        <v>10974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 x14ac:dyDescent="0.25">
      <c r="A10949" s="5" t="s">
        <v>10975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 x14ac:dyDescent="0.25">
      <c r="A10950" s="4" t="s">
        <v>10976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 x14ac:dyDescent="0.25">
      <c r="A10951" s="5" t="s">
        <v>10977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 x14ac:dyDescent="0.25">
      <c r="A10952" s="4" t="s">
        <v>10978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 x14ac:dyDescent="0.25">
      <c r="A10953" s="5" t="s">
        <v>10979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 x14ac:dyDescent="0.25">
      <c r="A10954" s="4" t="s">
        <v>10980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 x14ac:dyDescent="0.25">
      <c r="A10955" s="5" t="s">
        <v>10981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 x14ac:dyDescent="0.25">
      <c r="A10956" s="4" t="s">
        <v>10982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 x14ac:dyDescent="0.25">
      <c r="A10957" s="5" t="s">
        <v>10983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 x14ac:dyDescent="0.25">
      <c r="A10958" s="4" t="s">
        <v>10984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 x14ac:dyDescent="0.25">
      <c r="A10959" s="5" t="s">
        <v>10985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 x14ac:dyDescent="0.25">
      <c r="A10960" s="4" t="s">
        <v>10986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 x14ac:dyDescent="0.25">
      <c r="A10961" s="5" t="s">
        <v>10987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 x14ac:dyDescent="0.25">
      <c r="A10962" s="4" t="s">
        <v>10988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 x14ac:dyDescent="0.25">
      <c r="A10963" s="5" t="s">
        <v>10989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 x14ac:dyDescent="0.25">
      <c r="A10964" s="4" t="s">
        <v>10990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 x14ac:dyDescent="0.25">
      <c r="A10965" s="5" t="s">
        <v>10991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 x14ac:dyDescent="0.25">
      <c r="A10966" s="4" t="s">
        <v>10992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 x14ac:dyDescent="0.25">
      <c r="A10967" s="5" t="s">
        <v>10993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 x14ac:dyDescent="0.25">
      <c r="A10968" s="4" t="s">
        <v>10994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 x14ac:dyDescent="0.25">
      <c r="A10969" s="5" t="s">
        <v>10995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 x14ac:dyDescent="0.25">
      <c r="A10970" s="4" t="s">
        <v>10996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 x14ac:dyDescent="0.25">
      <c r="A10971" s="5" t="s">
        <v>10997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 x14ac:dyDescent="0.25">
      <c r="A10972" s="4" t="s">
        <v>10998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 x14ac:dyDescent="0.25">
      <c r="A10973" s="5" t="s">
        <v>10999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 x14ac:dyDescent="0.25">
      <c r="A10974" s="4" t="s">
        <v>11000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 x14ac:dyDescent="0.25">
      <c r="A10975" s="5" t="s">
        <v>11001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 x14ac:dyDescent="0.25">
      <c r="A10976" s="4" t="s">
        <v>11002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 x14ac:dyDescent="0.25">
      <c r="A10977" s="5" t="s">
        <v>11003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 x14ac:dyDescent="0.25">
      <c r="A10978" s="4" t="s">
        <v>11004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 x14ac:dyDescent="0.25">
      <c r="A10979" s="5" t="s">
        <v>11005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 x14ac:dyDescent="0.25">
      <c r="A10980" s="4" t="s">
        <v>11006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 x14ac:dyDescent="0.25">
      <c r="A10981" s="5" t="s">
        <v>11007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 x14ac:dyDescent="0.25">
      <c r="A10982" s="4" t="s">
        <v>11008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 x14ac:dyDescent="0.25">
      <c r="A10983" s="5" t="s">
        <v>11009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 x14ac:dyDescent="0.25">
      <c r="A10984" s="4" t="s">
        <v>11010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 x14ac:dyDescent="0.25">
      <c r="A10985" s="5" t="s">
        <v>11011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 x14ac:dyDescent="0.25">
      <c r="A10986" s="4" t="s">
        <v>11012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 x14ac:dyDescent="0.25">
      <c r="A10987" s="5" t="s">
        <v>11013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 x14ac:dyDescent="0.25">
      <c r="A10988" s="4" t="s">
        <v>11014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 x14ac:dyDescent="0.25">
      <c r="A10989" s="5" t="s">
        <v>11015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 x14ac:dyDescent="0.25">
      <c r="A10990" s="4" t="s">
        <v>11016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 x14ac:dyDescent="0.25">
      <c r="A10991" s="5" t="s">
        <v>11017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 x14ac:dyDescent="0.25">
      <c r="A10992" s="4" t="s">
        <v>11018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 x14ac:dyDescent="0.25">
      <c r="A10993" s="5" t="s">
        <v>11019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 x14ac:dyDescent="0.25">
      <c r="A10994" s="4" t="s">
        <v>11020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 x14ac:dyDescent="0.25">
      <c r="A10995" s="5" t="s">
        <v>11021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 x14ac:dyDescent="0.25">
      <c r="A10996" s="4" t="s">
        <v>11022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 x14ac:dyDescent="0.25">
      <c r="A10997" s="5" t="s">
        <v>11023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 x14ac:dyDescent="0.25">
      <c r="A10998" s="4" t="s">
        <v>11024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 x14ac:dyDescent="0.25">
      <c r="A10999" s="5" t="s">
        <v>11025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 x14ac:dyDescent="0.25">
      <c r="A11000" s="4" t="s">
        <v>11026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 x14ac:dyDescent="0.25">
      <c r="A11001" s="5" t="s">
        <v>11027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 x14ac:dyDescent="0.25">
      <c r="A11002" s="4" t="s">
        <v>11028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 x14ac:dyDescent="0.25">
      <c r="A11003" s="5" t="s">
        <v>11029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 x14ac:dyDescent="0.25">
      <c r="A11004" s="4" t="s">
        <v>11030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 x14ac:dyDescent="0.25">
      <c r="A11005" s="5" t="s">
        <v>11031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 x14ac:dyDescent="0.25">
      <c r="A11006" s="4" t="s">
        <v>11032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 x14ac:dyDescent="0.25">
      <c r="A11007" s="5" t="s">
        <v>11033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 x14ac:dyDescent="0.25">
      <c r="A11008" s="4" t="s">
        <v>11034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 x14ac:dyDescent="0.25">
      <c r="A11009" s="5" t="s">
        <v>11035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 x14ac:dyDescent="0.25">
      <c r="A11010" s="4" t="s">
        <v>11036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 x14ac:dyDescent="0.25">
      <c r="A11011" s="5" t="s">
        <v>11037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 x14ac:dyDescent="0.25">
      <c r="A11012" s="4" t="s">
        <v>11038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 x14ac:dyDescent="0.25">
      <c r="A11013" s="5" t="s">
        <v>11039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 x14ac:dyDescent="0.25">
      <c r="A11014" s="4" t="s">
        <v>11040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 x14ac:dyDescent="0.25">
      <c r="A11015" s="5" t="s">
        <v>11041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 x14ac:dyDescent="0.25">
      <c r="A11016" s="4" t="s">
        <v>11042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 x14ac:dyDescent="0.25">
      <c r="A11017" s="5" t="s">
        <v>11043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 x14ac:dyDescent="0.25">
      <c r="A11018" s="4" t="s">
        <v>11044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 x14ac:dyDescent="0.25">
      <c r="A11019" s="5" t="s">
        <v>11045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 x14ac:dyDescent="0.25">
      <c r="A11020" s="4" t="s">
        <v>11046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 x14ac:dyDescent="0.25">
      <c r="A11021" s="5" t="s">
        <v>11047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 x14ac:dyDescent="0.25">
      <c r="A11022" s="4" t="s">
        <v>11048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 x14ac:dyDescent="0.25">
      <c r="A11023" s="5" t="s">
        <v>11049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 x14ac:dyDescent="0.25">
      <c r="A11024" s="4" t="s">
        <v>11050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 x14ac:dyDescent="0.25">
      <c r="A11025" s="5" t="s">
        <v>11051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 x14ac:dyDescent="0.25">
      <c r="A11026" s="4" t="s">
        <v>11052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 x14ac:dyDescent="0.25">
      <c r="A11027" s="5" t="s">
        <v>11053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 x14ac:dyDescent="0.25">
      <c r="A11028" s="4" t="s">
        <v>11054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 x14ac:dyDescent="0.25">
      <c r="A11029" s="5" t="s">
        <v>11055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 x14ac:dyDescent="0.25">
      <c r="A11030" s="4" t="s">
        <v>11056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 x14ac:dyDescent="0.25">
      <c r="A11031" s="5" t="s">
        <v>11057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 x14ac:dyDescent="0.25">
      <c r="A11032" s="4" t="s">
        <v>11058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 x14ac:dyDescent="0.25">
      <c r="A11033" s="5" t="s">
        <v>11059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 x14ac:dyDescent="0.25">
      <c r="A11034" s="4" t="s">
        <v>11060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 x14ac:dyDescent="0.25">
      <c r="A11035" s="5" t="s">
        <v>11061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 x14ac:dyDescent="0.25">
      <c r="A11036" s="4" t="s">
        <v>11062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 x14ac:dyDescent="0.25">
      <c r="A11037" s="5" t="s">
        <v>11063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 x14ac:dyDescent="0.25">
      <c r="A11038" s="4" t="s">
        <v>11064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 x14ac:dyDescent="0.25">
      <c r="A11039" s="5" t="s">
        <v>11065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 x14ac:dyDescent="0.25">
      <c r="A11040" s="4" t="s">
        <v>11066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 x14ac:dyDescent="0.25">
      <c r="A11041" s="5" t="s">
        <v>11067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 x14ac:dyDescent="0.25">
      <c r="A11042" s="4" t="s">
        <v>11068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 x14ac:dyDescent="0.25">
      <c r="A11043" s="5" t="s">
        <v>11069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 x14ac:dyDescent="0.25">
      <c r="A11044" s="4" t="s">
        <v>11070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 x14ac:dyDescent="0.25">
      <c r="A11045" s="5" t="s">
        <v>11071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 x14ac:dyDescent="0.25">
      <c r="A11046" s="4" t="s">
        <v>11072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 x14ac:dyDescent="0.25">
      <c r="A11047" s="5" t="s">
        <v>11073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 x14ac:dyDescent="0.25">
      <c r="A11048" s="4" t="s">
        <v>11074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 x14ac:dyDescent="0.25">
      <c r="A11049" s="5" t="s">
        <v>11075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 x14ac:dyDescent="0.25">
      <c r="A11050" s="4" t="s">
        <v>11076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 x14ac:dyDescent="0.25">
      <c r="A11051" s="5" t="s">
        <v>11077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 x14ac:dyDescent="0.25">
      <c r="A11052" s="4" t="s">
        <v>11078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 x14ac:dyDescent="0.25">
      <c r="A11053" s="5" t="s">
        <v>11079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 x14ac:dyDescent="0.25">
      <c r="A11054" s="4" t="s">
        <v>11080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 x14ac:dyDescent="0.25">
      <c r="A11055" s="5" t="s">
        <v>11081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 x14ac:dyDescent="0.25">
      <c r="A11056" s="4" t="s">
        <v>11082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 x14ac:dyDescent="0.25">
      <c r="A11057" s="5" t="s">
        <v>11083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 x14ac:dyDescent="0.25">
      <c r="A11058" s="4" t="s">
        <v>11084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 x14ac:dyDescent="0.25">
      <c r="A11059" s="5" t="s">
        <v>11085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 x14ac:dyDescent="0.25">
      <c r="A11060" s="4" t="s">
        <v>11086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 x14ac:dyDescent="0.25">
      <c r="A11061" s="5" t="s">
        <v>11087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 x14ac:dyDescent="0.25">
      <c r="A11062" s="4" t="s">
        <v>11088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 x14ac:dyDescent="0.25">
      <c r="A11063" s="5" t="s">
        <v>11089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 x14ac:dyDescent="0.25">
      <c r="A11064" s="4" t="s">
        <v>11090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 x14ac:dyDescent="0.25">
      <c r="A11065" s="5" t="s">
        <v>11091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 x14ac:dyDescent="0.25">
      <c r="A11066" s="4" t="s">
        <v>11092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 x14ac:dyDescent="0.25">
      <c r="A11067" s="5" t="s">
        <v>11093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 x14ac:dyDescent="0.25">
      <c r="A11068" s="4" t="s">
        <v>11094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 x14ac:dyDescent="0.25">
      <c r="A11069" s="5" t="s">
        <v>11095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 x14ac:dyDescent="0.25">
      <c r="A11070" s="4" t="s">
        <v>11096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 x14ac:dyDescent="0.25">
      <c r="A11071" s="5" t="s">
        <v>11097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 x14ac:dyDescent="0.25">
      <c r="A11072" s="4" t="s">
        <v>11098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 x14ac:dyDescent="0.25">
      <c r="A11073" s="5" t="s">
        <v>11099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 x14ac:dyDescent="0.25">
      <c r="A11074" s="4" t="s">
        <v>11100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 x14ac:dyDescent="0.25">
      <c r="A11075" s="5" t="s">
        <v>11101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 x14ac:dyDescent="0.25">
      <c r="A11076" s="4" t="s">
        <v>11102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 x14ac:dyDescent="0.25">
      <c r="A11077" s="5" t="s">
        <v>11103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 x14ac:dyDescent="0.25">
      <c r="A11078" s="4" t="s">
        <v>11104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 x14ac:dyDescent="0.25">
      <c r="A11079" s="5" t="s">
        <v>11105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 x14ac:dyDescent="0.25">
      <c r="A11080" s="4" t="s">
        <v>11106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 x14ac:dyDescent="0.25">
      <c r="A11081" s="5" t="s">
        <v>11107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 x14ac:dyDescent="0.25">
      <c r="A11082" s="4" t="s">
        <v>11108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 x14ac:dyDescent="0.25">
      <c r="A11083" s="5" t="s">
        <v>11109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 x14ac:dyDescent="0.25">
      <c r="A11084" s="4" t="s">
        <v>11110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 x14ac:dyDescent="0.25">
      <c r="A11085" s="5" t="s">
        <v>11111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 x14ac:dyDescent="0.25">
      <c r="A11086" s="4" t="s">
        <v>11112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 x14ac:dyDescent="0.25">
      <c r="A11087" s="5" t="s">
        <v>11113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 x14ac:dyDescent="0.25">
      <c r="A11088" s="4" t="s">
        <v>11114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 x14ac:dyDescent="0.25">
      <c r="A11089" s="5" t="s">
        <v>11115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 x14ac:dyDescent="0.25">
      <c r="A11090" s="4" t="s">
        <v>11116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 x14ac:dyDescent="0.25">
      <c r="A11091" s="5" t="s">
        <v>11117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 x14ac:dyDescent="0.25">
      <c r="A11092" s="4" t="s">
        <v>11118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 x14ac:dyDescent="0.25">
      <c r="A11093" s="5" t="s">
        <v>11119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 x14ac:dyDescent="0.25">
      <c r="A11094" s="4" t="s">
        <v>11120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 x14ac:dyDescent="0.25">
      <c r="A11095" s="5" t="s">
        <v>11121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 x14ac:dyDescent="0.25">
      <c r="A11096" s="4" t="s">
        <v>11122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 x14ac:dyDescent="0.25">
      <c r="A11097" s="5" t="s">
        <v>11123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 x14ac:dyDescent="0.25">
      <c r="A11098" s="4" t="s">
        <v>11124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 x14ac:dyDescent="0.25">
      <c r="A11099" s="5" t="s">
        <v>11125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 x14ac:dyDescent="0.25">
      <c r="A11100" s="4" t="s">
        <v>11126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 x14ac:dyDescent="0.25">
      <c r="A11101" s="5" t="s">
        <v>11127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 x14ac:dyDescent="0.25">
      <c r="A11102" s="4" t="s">
        <v>11128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 x14ac:dyDescent="0.25">
      <c r="A11103" s="5" t="s">
        <v>11129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 x14ac:dyDescent="0.25">
      <c r="A11104" s="4" t="s">
        <v>11130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 x14ac:dyDescent="0.25">
      <c r="A11105" s="5" t="s">
        <v>11131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 x14ac:dyDescent="0.25">
      <c r="A11106" s="4" t="s">
        <v>11132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 x14ac:dyDescent="0.25">
      <c r="A11107" s="5" t="s">
        <v>11133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 x14ac:dyDescent="0.25">
      <c r="A11108" s="4" t="s">
        <v>11134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 x14ac:dyDescent="0.25">
      <c r="A11109" s="5" t="s">
        <v>11135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 x14ac:dyDescent="0.25">
      <c r="A11110" s="4" t="s">
        <v>11136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 x14ac:dyDescent="0.25">
      <c r="A11111" s="5" t="s">
        <v>11137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 x14ac:dyDescent="0.25">
      <c r="A11112" s="4" t="s">
        <v>11138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 x14ac:dyDescent="0.25">
      <c r="A11113" s="5" t="s">
        <v>11139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 x14ac:dyDescent="0.25">
      <c r="A11114" s="4" t="s">
        <v>11140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 x14ac:dyDescent="0.25">
      <c r="A11115" s="5" t="s">
        <v>11141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 x14ac:dyDescent="0.25">
      <c r="A11116" s="4" t="s">
        <v>11142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 x14ac:dyDescent="0.25">
      <c r="A11117" s="5" t="s">
        <v>11143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 x14ac:dyDescent="0.25">
      <c r="A11118" s="4" t="s">
        <v>11144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 x14ac:dyDescent="0.25">
      <c r="A11119" s="5" t="s">
        <v>11145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 x14ac:dyDescent="0.25">
      <c r="A11120" s="4" t="s">
        <v>11146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 x14ac:dyDescent="0.25">
      <c r="A11121" s="5" t="s">
        <v>11147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 x14ac:dyDescent="0.25">
      <c r="A11122" s="4" t="s">
        <v>11148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 x14ac:dyDescent="0.25">
      <c r="A11123" s="5" t="s">
        <v>11149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 x14ac:dyDescent="0.25">
      <c r="A11124" s="4" t="s">
        <v>11150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 x14ac:dyDescent="0.25">
      <c r="A11125" s="5" t="s">
        <v>11151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 x14ac:dyDescent="0.25">
      <c r="A11126" s="4" t="s">
        <v>11152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 x14ac:dyDescent="0.25">
      <c r="A11127" s="5" t="s">
        <v>11153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 x14ac:dyDescent="0.25">
      <c r="A11128" s="4" t="s">
        <v>11154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 x14ac:dyDescent="0.25">
      <c r="A11129" s="5" t="s">
        <v>11155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 x14ac:dyDescent="0.25">
      <c r="A11130" s="4" t="s">
        <v>11156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 x14ac:dyDescent="0.25">
      <c r="A11131" s="5" t="s">
        <v>11157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 x14ac:dyDescent="0.25">
      <c r="A11132" s="4" t="s">
        <v>11158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 x14ac:dyDescent="0.25">
      <c r="A11133" s="5" t="s">
        <v>11159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 x14ac:dyDescent="0.25">
      <c r="A11134" s="4" t="s">
        <v>11160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 x14ac:dyDescent="0.25">
      <c r="A11135" s="5" t="s">
        <v>11161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 x14ac:dyDescent="0.25">
      <c r="A11136" s="4" t="s">
        <v>11162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 x14ac:dyDescent="0.25">
      <c r="A11137" s="5" t="s">
        <v>11163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 x14ac:dyDescent="0.25">
      <c r="A11138" s="4" t="s">
        <v>11164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 x14ac:dyDescent="0.25">
      <c r="A11139" s="5" t="s">
        <v>11165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 x14ac:dyDescent="0.25">
      <c r="A11140" s="4" t="s">
        <v>11166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 x14ac:dyDescent="0.25">
      <c r="A11141" s="5" t="s">
        <v>11167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 x14ac:dyDescent="0.25">
      <c r="A11142" s="4" t="s">
        <v>11168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 x14ac:dyDescent="0.25">
      <c r="A11143" s="5" t="s">
        <v>11169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 x14ac:dyDescent="0.25">
      <c r="A11144" s="4" t="s">
        <v>11170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 x14ac:dyDescent="0.25">
      <c r="A11145" s="5" t="s">
        <v>11171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 x14ac:dyDescent="0.25">
      <c r="A11146" s="4" t="s">
        <v>11172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 x14ac:dyDescent="0.25">
      <c r="A11147" s="5" t="s">
        <v>11173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 x14ac:dyDescent="0.25">
      <c r="A11148" s="4" t="s">
        <v>11174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 x14ac:dyDescent="0.25">
      <c r="A11149" s="5" t="s">
        <v>11175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 x14ac:dyDescent="0.25">
      <c r="A11150" s="4" t="s">
        <v>11176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 x14ac:dyDescent="0.25">
      <c r="A11151" s="5" t="s">
        <v>11177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 x14ac:dyDescent="0.25">
      <c r="A11152" s="4" t="s">
        <v>11178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 x14ac:dyDescent="0.25">
      <c r="A11153" s="5" t="s">
        <v>11179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 x14ac:dyDescent="0.25">
      <c r="A11154" s="4" t="s">
        <v>11180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 x14ac:dyDescent="0.25">
      <c r="A11155" s="5" t="s">
        <v>11181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 x14ac:dyDescent="0.25">
      <c r="A11156" s="4" t="s">
        <v>11182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 x14ac:dyDescent="0.25">
      <c r="A11157" s="5" t="s">
        <v>11183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 x14ac:dyDescent="0.25">
      <c r="A11158" s="4" t="s">
        <v>11184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 x14ac:dyDescent="0.25">
      <c r="A11159" s="5" t="s">
        <v>11185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 x14ac:dyDescent="0.25">
      <c r="A11160" s="4" t="s">
        <v>11186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 x14ac:dyDescent="0.25">
      <c r="A11161" s="5" t="s">
        <v>11187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 x14ac:dyDescent="0.25">
      <c r="A11162" s="4" t="s">
        <v>11188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 x14ac:dyDescent="0.25">
      <c r="A11163" s="5" t="s">
        <v>11189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 x14ac:dyDescent="0.25">
      <c r="A11164" s="4" t="s">
        <v>11190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 x14ac:dyDescent="0.25">
      <c r="A11165" s="5" t="s">
        <v>11191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 x14ac:dyDescent="0.25">
      <c r="A11166" s="4" t="s">
        <v>11192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 x14ac:dyDescent="0.25">
      <c r="A11167" s="5" t="s">
        <v>11193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 x14ac:dyDescent="0.25">
      <c r="A11168" s="4" t="s">
        <v>11194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 x14ac:dyDescent="0.25">
      <c r="A11169" s="5" t="s">
        <v>11195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 x14ac:dyDescent="0.25">
      <c r="A11170" s="4" t="s">
        <v>11196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 x14ac:dyDescent="0.25">
      <c r="A11171" s="5" t="s">
        <v>11197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 x14ac:dyDescent="0.25">
      <c r="A11172" s="4" t="s">
        <v>11198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 x14ac:dyDescent="0.25">
      <c r="A11173" s="5" t="s">
        <v>11199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 x14ac:dyDescent="0.25">
      <c r="A11174" s="4" t="s">
        <v>11200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 x14ac:dyDescent="0.25">
      <c r="A11175" s="5" t="s">
        <v>11201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 x14ac:dyDescent="0.25">
      <c r="A11176" s="4" t="s">
        <v>11202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 x14ac:dyDescent="0.25">
      <c r="A11177" s="5" t="s">
        <v>11203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 x14ac:dyDescent="0.25">
      <c r="A11178" s="4" t="s">
        <v>11204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 x14ac:dyDescent="0.25">
      <c r="A11179" s="5" t="s">
        <v>11205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 x14ac:dyDescent="0.25">
      <c r="A11180" s="4" t="s">
        <v>11206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 x14ac:dyDescent="0.25">
      <c r="A11181" s="5" t="s">
        <v>11207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 x14ac:dyDescent="0.25">
      <c r="A11182" s="4" t="s">
        <v>11208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 x14ac:dyDescent="0.25">
      <c r="A11183" s="5" t="s">
        <v>11209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 x14ac:dyDescent="0.25">
      <c r="A11184" s="4" t="s">
        <v>11210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 x14ac:dyDescent="0.25">
      <c r="A11185" s="5" t="s">
        <v>11211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 x14ac:dyDescent="0.25">
      <c r="A11186" s="4" t="s">
        <v>11212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 x14ac:dyDescent="0.25">
      <c r="A11187" s="5" t="s">
        <v>11213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 x14ac:dyDescent="0.25">
      <c r="A11188" s="4" t="s">
        <v>11214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 x14ac:dyDescent="0.25">
      <c r="A11189" s="5" t="s">
        <v>11215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 x14ac:dyDescent="0.25">
      <c r="A11190" s="4" t="s">
        <v>11216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 x14ac:dyDescent="0.25">
      <c r="A11191" s="5" t="s">
        <v>11217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 x14ac:dyDescent="0.25">
      <c r="A11192" s="4" t="s">
        <v>11218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 x14ac:dyDescent="0.25">
      <c r="A11193" s="5" t="s">
        <v>11219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 x14ac:dyDescent="0.25">
      <c r="A11194" s="4" t="s">
        <v>11220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 x14ac:dyDescent="0.25">
      <c r="A11195" s="5" t="s">
        <v>11221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 x14ac:dyDescent="0.25">
      <c r="A11196" s="4" t="s">
        <v>11222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 x14ac:dyDescent="0.25">
      <c r="A11197" s="5" t="s">
        <v>11223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 x14ac:dyDescent="0.25">
      <c r="A11198" s="4" t="s">
        <v>11224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 x14ac:dyDescent="0.25">
      <c r="A11199" s="5" t="s">
        <v>11225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 x14ac:dyDescent="0.25">
      <c r="A11200" s="4" t="s">
        <v>11226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 x14ac:dyDescent="0.25">
      <c r="A11201" s="5" t="s">
        <v>11227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 x14ac:dyDescent="0.25">
      <c r="A11202" s="4" t="s">
        <v>11228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 x14ac:dyDescent="0.25">
      <c r="A11203" s="5" t="s">
        <v>11229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 x14ac:dyDescent="0.25">
      <c r="A11204" s="4" t="s">
        <v>11230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 x14ac:dyDescent="0.25">
      <c r="A11205" s="5" t="s">
        <v>11231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 x14ac:dyDescent="0.25">
      <c r="A11206" s="4" t="s">
        <v>11232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 x14ac:dyDescent="0.25">
      <c r="A11207" s="5" t="s">
        <v>11233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 x14ac:dyDescent="0.25">
      <c r="A11208" s="4" t="s">
        <v>11234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 x14ac:dyDescent="0.25">
      <c r="A11209" s="5" t="s">
        <v>11235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 x14ac:dyDescent="0.25">
      <c r="A11210" s="4" t="s">
        <v>11236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 x14ac:dyDescent="0.25">
      <c r="A11211" s="5" t="s">
        <v>11237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 x14ac:dyDescent="0.25">
      <c r="A11212" s="4" t="s">
        <v>11238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 x14ac:dyDescent="0.25">
      <c r="A11213" s="5" t="s">
        <v>11239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 x14ac:dyDescent="0.25">
      <c r="A11214" s="4" t="s">
        <v>11240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 x14ac:dyDescent="0.25">
      <c r="A11215" s="5" t="s">
        <v>11241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 x14ac:dyDescent="0.25">
      <c r="A11216" s="4" t="s">
        <v>11242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 x14ac:dyDescent="0.25">
      <c r="A11217" s="5" t="s">
        <v>11243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 x14ac:dyDescent="0.25">
      <c r="A11218" s="4" t="s">
        <v>11244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 x14ac:dyDescent="0.25">
      <c r="A11219" s="5" t="s">
        <v>11245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 x14ac:dyDescent="0.25">
      <c r="A11220" s="4" t="s">
        <v>11246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 x14ac:dyDescent="0.25">
      <c r="A11221" s="5" t="s">
        <v>11247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 x14ac:dyDescent="0.25">
      <c r="A11222" s="4" t="s">
        <v>11248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 x14ac:dyDescent="0.25">
      <c r="A11223" s="5" t="s">
        <v>11249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 x14ac:dyDescent="0.25">
      <c r="A11224" s="4" t="s">
        <v>11250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 x14ac:dyDescent="0.25">
      <c r="A11225" s="5" t="s">
        <v>11251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 x14ac:dyDescent="0.25">
      <c r="A11226" s="4" t="s">
        <v>11252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 x14ac:dyDescent="0.25">
      <c r="A11227" s="5" t="s">
        <v>11253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 x14ac:dyDescent="0.25">
      <c r="A11228" s="4" t="s">
        <v>11254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 x14ac:dyDescent="0.25">
      <c r="A11229" s="5" t="s">
        <v>11255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 x14ac:dyDescent="0.25">
      <c r="A11230" s="4" t="s">
        <v>11256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 x14ac:dyDescent="0.25">
      <c r="A11231" s="5" t="s">
        <v>11257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 x14ac:dyDescent="0.25">
      <c r="A11232" s="4" t="s">
        <v>11258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 x14ac:dyDescent="0.25">
      <c r="A11233" s="5" t="s">
        <v>11259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 x14ac:dyDescent="0.25">
      <c r="A11234" s="4" t="s">
        <v>11260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 x14ac:dyDescent="0.25">
      <c r="A11235" s="5" t="s">
        <v>11261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 x14ac:dyDescent="0.25">
      <c r="A11236" s="4" t="s">
        <v>11262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 x14ac:dyDescent="0.25">
      <c r="A11237" s="5" t="s">
        <v>11263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 x14ac:dyDescent="0.25">
      <c r="A11238" s="4" t="s">
        <v>11264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 x14ac:dyDescent="0.25">
      <c r="A11239" s="5" t="s">
        <v>11265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 x14ac:dyDescent="0.25">
      <c r="A11240" s="4" t="s">
        <v>11266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 x14ac:dyDescent="0.25">
      <c r="A11241" s="5" t="s">
        <v>11267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 x14ac:dyDescent="0.25">
      <c r="A11242" s="4" t="s">
        <v>11268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 x14ac:dyDescent="0.25">
      <c r="A11243" s="5" t="s">
        <v>11269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 x14ac:dyDescent="0.25">
      <c r="A11244" s="4" t="s">
        <v>11270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 x14ac:dyDescent="0.25">
      <c r="A11245" s="5" t="s">
        <v>11271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 x14ac:dyDescent="0.25">
      <c r="A11246" s="4" t="s">
        <v>11272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 x14ac:dyDescent="0.25">
      <c r="A11247" s="5" t="s">
        <v>11273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 x14ac:dyDescent="0.25">
      <c r="A11248" s="4" t="s">
        <v>11274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 x14ac:dyDescent="0.25">
      <c r="A11249" s="5" t="s">
        <v>11275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 x14ac:dyDescent="0.25">
      <c r="A11250" s="4" t="s">
        <v>11276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 x14ac:dyDescent="0.25">
      <c r="A11251" s="5" t="s">
        <v>11277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 x14ac:dyDescent="0.25">
      <c r="A11252" s="4" t="s">
        <v>11278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 x14ac:dyDescent="0.25">
      <c r="A11253" s="5" t="s">
        <v>11279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 x14ac:dyDescent="0.25">
      <c r="A11254" s="4" t="s">
        <v>11280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 x14ac:dyDescent="0.25">
      <c r="A11255" s="5" t="s">
        <v>11281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 x14ac:dyDescent="0.25">
      <c r="A11256" s="4" t="s">
        <v>11282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 x14ac:dyDescent="0.25">
      <c r="A11257" s="5" t="s">
        <v>11283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 x14ac:dyDescent="0.25">
      <c r="A11258" s="4" t="s">
        <v>11284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 x14ac:dyDescent="0.25">
      <c r="A11259" s="5" t="s">
        <v>11285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 x14ac:dyDescent="0.25">
      <c r="A11260" s="4" t="s">
        <v>11286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 x14ac:dyDescent="0.25">
      <c r="A11261" s="5" t="s">
        <v>11287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 x14ac:dyDescent="0.25">
      <c r="A11262" s="4" t="s">
        <v>11288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 x14ac:dyDescent="0.25">
      <c r="A11263" s="5" t="s">
        <v>11289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 x14ac:dyDescent="0.25">
      <c r="A11264" s="4" t="s">
        <v>11290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 x14ac:dyDescent="0.25">
      <c r="A11265" s="5" t="s">
        <v>11291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 x14ac:dyDescent="0.25">
      <c r="A11266" s="4" t="s">
        <v>11292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 x14ac:dyDescent="0.25">
      <c r="A11267" s="5" t="s">
        <v>11293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 x14ac:dyDescent="0.25">
      <c r="A11268" s="4" t="s">
        <v>11294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 x14ac:dyDescent="0.25">
      <c r="A11269" s="5" t="s">
        <v>11295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 x14ac:dyDescent="0.25">
      <c r="A11270" s="4" t="s">
        <v>11296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 x14ac:dyDescent="0.25">
      <c r="A11271" s="5" t="s">
        <v>11297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 x14ac:dyDescent="0.25">
      <c r="A11272" s="4" t="s">
        <v>11298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 x14ac:dyDescent="0.25">
      <c r="A11273" s="5" t="s">
        <v>11299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 x14ac:dyDescent="0.25">
      <c r="A11274" s="4" t="s">
        <v>11300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 x14ac:dyDescent="0.25">
      <c r="A11275" s="5" t="s">
        <v>11301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 x14ac:dyDescent="0.25">
      <c r="A11276" s="4" t="s">
        <v>11302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 x14ac:dyDescent="0.25">
      <c r="A11277" s="5" t="s">
        <v>11303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 x14ac:dyDescent="0.25">
      <c r="A11278" s="4" t="s">
        <v>11304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 x14ac:dyDescent="0.25">
      <c r="A11279" s="5" t="s">
        <v>11305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 x14ac:dyDescent="0.25">
      <c r="A11280" s="4" t="s">
        <v>11306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 x14ac:dyDescent="0.25">
      <c r="A11281" s="5" t="s">
        <v>11307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 x14ac:dyDescent="0.25">
      <c r="A11282" s="4" t="s">
        <v>11308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 x14ac:dyDescent="0.25">
      <c r="A11283" s="5" t="s">
        <v>11309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 x14ac:dyDescent="0.25">
      <c r="A11284" s="4" t="s">
        <v>11310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 x14ac:dyDescent="0.25">
      <c r="A11285" s="5" t="s">
        <v>11311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 x14ac:dyDescent="0.25">
      <c r="A11286" s="4" t="s">
        <v>11312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 x14ac:dyDescent="0.25">
      <c r="A11287" s="5" t="s">
        <v>11313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 x14ac:dyDescent="0.25">
      <c r="A11288" s="4" t="s">
        <v>11314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 x14ac:dyDescent="0.25">
      <c r="A11289" s="5" t="s">
        <v>11315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 x14ac:dyDescent="0.25">
      <c r="A11290" s="4" t="s">
        <v>11316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 x14ac:dyDescent="0.25">
      <c r="A11291" s="5" t="s">
        <v>11317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 x14ac:dyDescent="0.25">
      <c r="A11292" s="4" t="s">
        <v>11318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 x14ac:dyDescent="0.25">
      <c r="A11293" s="5" t="s">
        <v>11319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 x14ac:dyDescent="0.25">
      <c r="A11294" s="4" t="s">
        <v>11320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 x14ac:dyDescent="0.25">
      <c r="A11295" s="5" t="s">
        <v>11321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 x14ac:dyDescent="0.25">
      <c r="A11296" s="4" t="s">
        <v>11322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 x14ac:dyDescent="0.25">
      <c r="A11297" s="5" t="s">
        <v>11323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 x14ac:dyDescent="0.25">
      <c r="A11298" s="4" t="s">
        <v>11324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 x14ac:dyDescent="0.25">
      <c r="A11299" s="5" t="s">
        <v>11325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 x14ac:dyDescent="0.25">
      <c r="A11300" s="4" t="s">
        <v>11326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 x14ac:dyDescent="0.25">
      <c r="A11301" s="5" t="s">
        <v>11327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 x14ac:dyDescent="0.25">
      <c r="A11302" s="4" t="s">
        <v>11328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 x14ac:dyDescent="0.25">
      <c r="A11303" s="5" t="s">
        <v>11329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 x14ac:dyDescent="0.25">
      <c r="A11304" s="4" t="s">
        <v>11330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 x14ac:dyDescent="0.25">
      <c r="A11305" s="5" t="s">
        <v>11331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 x14ac:dyDescent="0.25">
      <c r="A11306" s="4" t="s">
        <v>11332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 x14ac:dyDescent="0.25">
      <c r="A11307" s="5" t="s">
        <v>11333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 x14ac:dyDescent="0.25">
      <c r="A11308" s="4" t="s">
        <v>11334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 x14ac:dyDescent="0.25">
      <c r="A11309" s="5" t="s">
        <v>11335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 x14ac:dyDescent="0.25">
      <c r="A11310" s="4" t="s">
        <v>11336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 x14ac:dyDescent="0.25">
      <c r="A11311" s="5" t="s">
        <v>11337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 x14ac:dyDescent="0.25">
      <c r="A11312" s="4" t="s">
        <v>11338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 x14ac:dyDescent="0.25">
      <c r="A11313" s="5" t="s">
        <v>11339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 x14ac:dyDescent="0.25">
      <c r="A11314" s="4" t="s">
        <v>11340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 x14ac:dyDescent="0.25">
      <c r="A11315" s="5" t="s">
        <v>11341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 x14ac:dyDescent="0.25">
      <c r="A11316" s="4" t="s">
        <v>11342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 x14ac:dyDescent="0.25">
      <c r="A11317" s="5" t="s">
        <v>11343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 x14ac:dyDescent="0.25">
      <c r="A11318" s="4" t="s">
        <v>11344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 x14ac:dyDescent="0.25">
      <c r="A11319" s="5" t="s">
        <v>11345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 x14ac:dyDescent="0.25">
      <c r="A11320" s="4" t="s">
        <v>11346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 x14ac:dyDescent="0.25">
      <c r="A11321" s="5" t="s">
        <v>11347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 x14ac:dyDescent="0.25">
      <c r="A11322" s="4" t="s">
        <v>11348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 x14ac:dyDescent="0.25">
      <c r="A11323" s="5" t="s">
        <v>11349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 x14ac:dyDescent="0.25">
      <c r="A11324" s="4" t="s">
        <v>11350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 x14ac:dyDescent="0.25">
      <c r="A11325" s="5" t="s">
        <v>11351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 x14ac:dyDescent="0.25">
      <c r="A11326" s="4" t="s">
        <v>11352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 x14ac:dyDescent="0.25">
      <c r="A11327" s="5" t="s">
        <v>11353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 x14ac:dyDescent="0.25">
      <c r="A11328" s="4" t="s">
        <v>11354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 x14ac:dyDescent="0.25">
      <c r="A11329" s="5" t="s">
        <v>11355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 x14ac:dyDescent="0.25">
      <c r="A11330" s="4" t="s">
        <v>11356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 x14ac:dyDescent="0.25">
      <c r="A11331" s="5" t="s">
        <v>11357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 x14ac:dyDescent="0.25">
      <c r="A11332" s="4" t="s">
        <v>11358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 x14ac:dyDescent="0.25">
      <c r="A11333" s="5" t="s">
        <v>11359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 x14ac:dyDescent="0.25">
      <c r="A11334" s="4" t="s">
        <v>11360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 x14ac:dyDescent="0.25">
      <c r="A11335" s="5" t="s">
        <v>11361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 x14ac:dyDescent="0.25">
      <c r="A11336" s="4" t="s">
        <v>11362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 x14ac:dyDescent="0.25">
      <c r="A11337" s="5" t="s">
        <v>11363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 x14ac:dyDescent="0.25">
      <c r="A11338" s="4" t="s">
        <v>11364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 x14ac:dyDescent="0.25">
      <c r="A11339" s="5" t="s">
        <v>11365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 x14ac:dyDescent="0.25">
      <c r="A11340" s="4" t="s">
        <v>11366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 x14ac:dyDescent="0.25">
      <c r="A11341" s="5" t="s">
        <v>11367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 x14ac:dyDescent="0.25">
      <c r="A11342" s="4" t="s">
        <v>11368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 x14ac:dyDescent="0.25">
      <c r="A11343" s="5" t="s">
        <v>11369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 x14ac:dyDescent="0.25">
      <c r="A11344" s="4" t="s">
        <v>11370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 x14ac:dyDescent="0.25">
      <c r="A11345" s="5" t="s">
        <v>11371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 x14ac:dyDescent="0.25">
      <c r="A11346" s="4" t="s">
        <v>11372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 x14ac:dyDescent="0.25">
      <c r="A11347" s="5" t="s">
        <v>11373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 x14ac:dyDescent="0.25">
      <c r="A11348" s="4" t="s">
        <v>11374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 x14ac:dyDescent="0.25">
      <c r="A11349" s="5" t="s">
        <v>11375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 x14ac:dyDescent="0.25">
      <c r="A11350" s="4" t="s">
        <v>11376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 x14ac:dyDescent="0.25">
      <c r="A11351" s="5" t="s">
        <v>11377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 x14ac:dyDescent="0.25">
      <c r="A11352" s="4" t="s">
        <v>11378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 x14ac:dyDescent="0.25">
      <c r="A11353" s="5" t="s">
        <v>11379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 x14ac:dyDescent="0.25">
      <c r="A11354" s="4" t="s">
        <v>11380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 x14ac:dyDescent="0.25">
      <c r="A11355" s="5" t="s">
        <v>11381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 x14ac:dyDescent="0.25">
      <c r="A11356" s="4" t="s">
        <v>11382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 x14ac:dyDescent="0.25">
      <c r="A11357" s="5" t="s">
        <v>11383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 x14ac:dyDescent="0.25">
      <c r="A11358" s="4" t="s">
        <v>11384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 x14ac:dyDescent="0.25">
      <c r="A11359" s="5" t="s">
        <v>11385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 x14ac:dyDescent="0.25">
      <c r="A11360" s="4" t="s">
        <v>11386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 x14ac:dyDescent="0.25">
      <c r="A11361" s="5" t="s">
        <v>11387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 x14ac:dyDescent="0.25">
      <c r="A11362" s="4" t="s">
        <v>11388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 x14ac:dyDescent="0.25">
      <c r="A11363" s="5" t="s">
        <v>11389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 x14ac:dyDescent="0.25">
      <c r="A11364" s="4" t="s">
        <v>11390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 x14ac:dyDescent="0.25">
      <c r="A11365" s="5" t="s">
        <v>11391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 x14ac:dyDescent="0.25">
      <c r="A11366" s="4" t="s">
        <v>11392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 x14ac:dyDescent="0.25">
      <c r="A11367" s="5" t="s">
        <v>11393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 x14ac:dyDescent="0.25">
      <c r="A11368" s="4" t="s">
        <v>11394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 x14ac:dyDescent="0.25">
      <c r="A11369" s="5" t="s">
        <v>11395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 x14ac:dyDescent="0.25">
      <c r="A11370" s="4" t="s">
        <v>11396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 x14ac:dyDescent="0.25">
      <c r="A11371" s="5" t="s">
        <v>11397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 x14ac:dyDescent="0.25">
      <c r="A11372" s="4" t="s">
        <v>11398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 x14ac:dyDescent="0.25">
      <c r="A11373" s="5" t="s">
        <v>11399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 x14ac:dyDescent="0.25">
      <c r="A11374" s="4" t="s">
        <v>11400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 x14ac:dyDescent="0.25">
      <c r="A11375" s="5" t="s">
        <v>11401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 x14ac:dyDescent="0.25">
      <c r="A11376" s="4" t="s">
        <v>11402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 x14ac:dyDescent="0.25">
      <c r="A11377" s="5" t="s">
        <v>11403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 x14ac:dyDescent="0.25">
      <c r="A11378" s="4" t="s">
        <v>11404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 x14ac:dyDescent="0.25">
      <c r="A11379" s="5" t="s">
        <v>11405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 x14ac:dyDescent="0.25">
      <c r="A11380" s="4" t="s">
        <v>11406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 x14ac:dyDescent="0.25">
      <c r="A11381" s="5" t="s">
        <v>11407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 x14ac:dyDescent="0.25">
      <c r="A11382" s="4" t="s">
        <v>11408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 x14ac:dyDescent="0.25">
      <c r="A11383" s="5" t="s">
        <v>11409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 x14ac:dyDescent="0.25">
      <c r="A11384" s="4" t="s">
        <v>11410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 x14ac:dyDescent="0.25">
      <c r="A11385" s="5" t="s">
        <v>11411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 x14ac:dyDescent="0.25">
      <c r="A11386" s="4" t="s">
        <v>11412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 x14ac:dyDescent="0.25">
      <c r="A11387" s="5" t="s">
        <v>11413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 x14ac:dyDescent="0.25">
      <c r="A11388" s="4" t="s">
        <v>11414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 x14ac:dyDescent="0.25">
      <c r="A11389" s="5" t="s">
        <v>11415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 x14ac:dyDescent="0.25">
      <c r="A11390" s="4" t="s">
        <v>11416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 x14ac:dyDescent="0.25">
      <c r="A11391" s="5" t="s">
        <v>11417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 x14ac:dyDescent="0.25">
      <c r="A11392" s="4" t="s">
        <v>11418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 x14ac:dyDescent="0.25">
      <c r="A11393" s="5" t="s">
        <v>11419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 x14ac:dyDescent="0.25">
      <c r="A11394" s="4" t="s">
        <v>11420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 x14ac:dyDescent="0.25">
      <c r="A11395" s="5" t="s">
        <v>11421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 x14ac:dyDescent="0.25">
      <c r="A11396" s="4" t="s">
        <v>11422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 x14ac:dyDescent="0.25">
      <c r="A11397" s="5" t="s">
        <v>11423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 x14ac:dyDescent="0.25">
      <c r="A11398" s="4" t="s">
        <v>11424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 x14ac:dyDescent="0.25">
      <c r="A11399" s="5" t="s">
        <v>11425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 x14ac:dyDescent="0.25">
      <c r="A11400" s="4" t="s">
        <v>11426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 x14ac:dyDescent="0.25">
      <c r="A11401" s="5" t="s">
        <v>11427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 x14ac:dyDescent="0.25">
      <c r="A11402" s="4" t="s">
        <v>11428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 x14ac:dyDescent="0.25">
      <c r="A11403" s="5" t="s">
        <v>11429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 x14ac:dyDescent="0.25">
      <c r="A11404" s="4" t="s">
        <v>11430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 x14ac:dyDescent="0.25">
      <c r="A11405" s="5" t="s">
        <v>11431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 x14ac:dyDescent="0.25">
      <c r="A11406" s="4" t="s">
        <v>11432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 x14ac:dyDescent="0.25">
      <c r="A11407" s="5" t="s">
        <v>11433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 x14ac:dyDescent="0.25">
      <c r="A11408" s="4" t="s">
        <v>11434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 x14ac:dyDescent="0.25">
      <c r="A11409" s="5" t="s">
        <v>11435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 x14ac:dyDescent="0.25">
      <c r="A11410" s="4" t="s">
        <v>11436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 x14ac:dyDescent="0.25">
      <c r="A11411" s="5" t="s">
        <v>11437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 x14ac:dyDescent="0.25">
      <c r="A11412" s="4" t="s">
        <v>11438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 x14ac:dyDescent="0.25">
      <c r="A11413" s="5" t="s">
        <v>11439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 x14ac:dyDescent="0.25">
      <c r="A11414" s="4" t="s">
        <v>11440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 x14ac:dyDescent="0.25">
      <c r="A11415" s="5" t="s">
        <v>11441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 x14ac:dyDescent="0.25">
      <c r="A11416" s="4" t="s">
        <v>11442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 x14ac:dyDescent="0.25">
      <c r="A11417" s="5" t="s">
        <v>11443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 x14ac:dyDescent="0.25">
      <c r="A11418" s="4" t="s">
        <v>11444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 x14ac:dyDescent="0.25">
      <c r="A11419" s="5" t="s">
        <v>11445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 x14ac:dyDescent="0.25">
      <c r="A11420" s="4" t="s">
        <v>11446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 x14ac:dyDescent="0.25">
      <c r="A11421" s="5" t="s">
        <v>11447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 x14ac:dyDescent="0.25">
      <c r="A11422" s="4" t="s">
        <v>11448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 x14ac:dyDescent="0.25">
      <c r="A11423" s="5" t="s">
        <v>11449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 x14ac:dyDescent="0.25">
      <c r="A11424" s="4" t="s">
        <v>11450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 x14ac:dyDescent="0.25">
      <c r="A11425" s="5" t="s">
        <v>11451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 x14ac:dyDescent="0.25">
      <c r="A11426" s="4" t="s">
        <v>11452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 x14ac:dyDescent="0.25">
      <c r="A11427" s="5" t="s">
        <v>11453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 x14ac:dyDescent="0.25">
      <c r="A11428" s="4" t="s">
        <v>11454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 x14ac:dyDescent="0.25">
      <c r="A11429" s="5" t="s">
        <v>11455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 x14ac:dyDescent="0.25">
      <c r="A11430" s="4" t="s">
        <v>11456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 x14ac:dyDescent="0.25">
      <c r="A11431" s="5" t="s">
        <v>11457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 x14ac:dyDescent="0.25">
      <c r="A11432" s="4" t="s">
        <v>11458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 x14ac:dyDescent="0.25">
      <c r="A11433" s="5" t="s">
        <v>11459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 x14ac:dyDescent="0.25">
      <c r="A11434" s="4" t="s">
        <v>11460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 x14ac:dyDescent="0.25">
      <c r="A11435" s="5" t="s">
        <v>11461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 x14ac:dyDescent="0.25">
      <c r="A11436" s="4" t="s">
        <v>11462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 x14ac:dyDescent="0.25">
      <c r="A11437" s="5" t="s">
        <v>11463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 x14ac:dyDescent="0.25">
      <c r="A11438" s="4" t="s">
        <v>11464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 x14ac:dyDescent="0.25">
      <c r="A11439" s="5" t="s">
        <v>11465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 x14ac:dyDescent="0.25">
      <c r="A11440" s="4" t="s">
        <v>11466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 x14ac:dyDescent="0.25">
      <c r="A11441" s="5" t="s">
        <v>11467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 x14ac:dyDescent="0.25">
      <c r="A11442" s="4" t="s">
        <v>11468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 x14ac:dyDescent="0.25">
      <c r="A11443" s="5" t="s">
        <v>11469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 x14ac:dyDescent="0.25">
      <c r="A11444" s="4" t="s">
        <v>11470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 x14ac:dyDescent="0.25">
      <c r="A11445" s="5" t="s">
        <v>11471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 x14ac:dyDescent="0.25">
      <c r="A11446" s="4" t="s">
        <v>11472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 x14ac:dyDescent="0.25">
      <c r="A11447" s="5" t="s">
        <v>11473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 x14ac:dyDescent="0.25">
      <c r="A11448" s="4" t="s">
        <v>11474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 x14ac:dyDescent="0.25">
      <c r="A11449" s="5" t="s">
        <v>11475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 x14ac:dyDescent="0.25">
      <c r="A11450" s="4" t="s">
        <v>11476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 x14ac:dyDescent="0.25">
      <c r="A11451" s="5" t="s">
        <v>11477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 x14ac:dyDescent="0.25">
      <c r="A11452" s="4" t="s">
        <v>11478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 x14ac:dyDescent="0.25">
      <c r="A11453" s="5" t="s">
        <v>11479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 x14ac:dyDescent="0.25">
      <c r="A11454" s="4" t="s">
        <v>11480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 x14ac:dyDescent="0.25">
      <c r="A11455" s="5" t="s">
        <v>11481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 x14ac:dyDescent="0.25">
      <c r="A11456" s="4" t="s">
        <v>11482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 x14ac:dyDescent="0.25">
      <c r="A11457" s="5" t="s">
        <v>11483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 x14ac:dyDescent="0.25">
      <c r="A11458" s="4" t="s">
        <v>11484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 x14ac:dyDescent="0.25">
      <c r="A11459" s="5" t="s">
        <v>11485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 x14ac:dyDescent="0.25">
      <c r="A11460" s="4" t="s">
        <v>11486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 x14ac:dyDescent="0.25">
      <c r="A11461" s="5" t="s">
        <v>11487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 x14ac:dyDescent="0.25">
      <c r="A11462" s="4" t="s">
        <v>11488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 x14ac:dyDescent="0.25">
      <c r="A11463" s="5" t="s">
        <v>11489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 x14ac:dyDescent="0.25">
      <c r="A11464" s="4" t="s">
        <v>11490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 x14ac:dyDescent="0.25">
      <c r="A11465" s="5" t="s">
        <v>11491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 x14ac:dyDescent="0.25">
      <c r="A11466" s="4" t="s">
        <v>11492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 x14ac:dyDescent="0.25">
      <c r="A11467" s="5" t="s">
        <v>11493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 x14ac:dyDescent="0.25">
      <c r="A11468" s="4" t="s">
        <v>11494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 x14ac:dyDescent="0.25">
      <c r="A11469" s="5" t="s">
        <v>11495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 x14ac:dyDescent="0.25">
      <c r="A11470" s="4" t="s">
        <v>11496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 x14ac:dyDescent="0.25">
      <c r="A11471" s="5" t="s">
        <v>11497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 x14ac:dyDescent="0.25">
      <c r="A11472" s="4" t="s">
        <v>11498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 x14ac:dyDescent="0.25">
      <c r="A11473" s="5" t="s">
        <v>11499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 x14ac:dyDescent="0.25">
      <c r="A11474" s="4" t="s">
        <v>11500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 x14ac:dyDescent="0.25">
      <c r="A11475" s="5" t="s">
        <v>11501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 x14ac:dyDescent="0.25">
      <c r="A11476" s="4" t="s">
        <v>11502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 x14ac:dyDescent="0.25">
      <c r="A11477" s="5" t="s">
        <v>11503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 x14ac:dyDescent="0.25">
      <c r="A11478" s="4" t="s">
        <v>11504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 x14ac:dyDescent="0.25">
      <c r="A11479" s="5" t="s">
        <v>11505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 x14ac:dyDescent="0.25">
      <c r="A11480" s="4" t="s">
        <v>11506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 x14ac:dyDescent="0.25">
      <c r="A11481" s="5" t="s">
        <v>11507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 x14ac:dyDescent="0.25">
      <c r="A11482" s="4" t="s">
        <v>11508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 x14ac:dyDescent="0.25">
      <c r="A11483" s="5" t="s">
        <v>11509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 x14ac:dyDescent="0.25">
      <c r="A11484" s="4" t="s">
        <v>11510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 x14ac:dyDescent="0.25">
      <c r="A11485" s="5" t="s">
        <v>11511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 x14ac:dyDescent="0.25">
      <c r="A11486" s="4" t="s">
        <v>11512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 x14ac:dyDescent="0.25">
      <c r="A11487" s="5" t="s">
        <v>11513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 x14ac:dyDescent="0.25">
      <c r="A11488" s="4" t="s">
        <v>11514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 x14ac:dyDescent="0.25">
      <c r="A11489" s="5" t="s">
        <v>11515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 x14ac:dyDescent="0.25">
      <c r="A11490" s="4" t="s">
        <v>11516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 x14ac:dyDescent="0.25">
      <c r="A11491" s="5" t="s">
        <v>11517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 x14ac:dyDescent="0.25">
      <c r="A11492" s="4" t="s">
        <v>11518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 x14ac:dyDescent="0.25">
      <c r="A11493" s="5" t="s">
        <v>11519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 x14ac:dyDescent="0.25">
      <c r="A11494" s="4" t="s">
        <v>11520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 x14ac:dyDescent="0.25">
      <c r="A11495" s="5" t="s">
        <v>11521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 x14ac:dyDescent="0.25">
      <c r="A11496" s="4" t="s">
        <v>11522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 x14ac:dyDescent="0.25">
      <c r="A11497" s="5" t="s">
        <v>11523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 x14ac:dyDescent="0.25">
      <c r="A11498" s="4" t="s">
        <v>11524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 x14ac:dyDescent="0.25">
      <c r="A11499" s="5" t="s">
        <v>11525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 x14ac:dyDescent="0.25">
      <c r="A11500" s="4" t="s">
        <v>11526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 x14ac:dyDescent="0.25">
      <c r="A11501" s="5" t="s">
        <v>11527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 x14ac:dyDescent="0.25">
      <c r="A11502" s="4" t="s">
        <v>11528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 x14ac:dyDescent="0.25">
      <c r="A11503" s="5" t="s">
        <v>11529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 x14ac:dyDescent="0.25">
      <c r="A11504" s="4" t="s">
        <v>11530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 x14ac:dyDescent="0.25">
      <c r="A11505" s="5" t="s">
        <v>11531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 x14ac:dyDescent="0.25">
      <c r="A11506" s="4" t="s">
        <v>11532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 x14ac:dyDescent="0.25">
      <c r="A11507" s="5" t="s">
        <v>11533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 x14ac:dyDescent="0.25">
      <c r="A11508" s="4" t="s">
        <v>11534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 x14ac:dyDescent="0.25">
      <c r="A11509" s="5" t="s">
        <v>11535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 x14ac:dyDescent="0.25">
      <c r="A11510" s="4" t="s">
        <v>11536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 x14ac:dyDescent="0.25">
      <c r="A11511" s="5" t="s">
        <v>11537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 x14ac:dyDescent="0.25">
      <c r="A11512" s="4" t="s">
        <v>11538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 x14ac:dyDescent="0.25">
      <c r="A11513" s="5" t="s">
        <v>11539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 x14ac:dyDescent="0.25">
      <c r="A11514" s="4" t="s">
        <v>11540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 x14ac:dyDescent="0.25">
      <c r="A11515" s="5" t="s">
        <v>11541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 x14ac:dyDescent="0.25">
      <c r="A11516" s="4" t="s">
        <v>11542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 x14ac:dyDescent="0.25">
      <c r="A11517" s="5" t="s">
        <v>11543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 x14ac:dyDescent="0.25">
      <c r="A11518" s="4" t="s">
        <v>11544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 x14ac:dyDescent="0.25">
      <c r="A11519" s="5" t="s">
        <v>11545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 x14ac:dyDescent="0.25">
      <c r="A11520" s="4" t="s">
        <v>11546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 x14ac:dyDescent="0.25">
      <c r="A11521" s="5" t="s">
        <v>11547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 x14ac:dyDescent="0.25">
      <c r="A11522" s="4" t="s">
        <v>11548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 x14ac:dyDescent="0.25">
      <c r="A11523" s="5" t="s">
        <v>11549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 x14ac:dyDescent="0.25">
      <c r="A11524" s="4" t="s">
        <v>11550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 x14ac:dyDescent="0.25">
      <c r="A11525" s="5" t="s">
        <v>11551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 x14ac:dyDescent="0.25">
      <c r="A11526" s="4" t="s">
        <v>11552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 x14ac:dyDescent="0.25">
      <c r="A11527" s="5" t="s">
        <v>11553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 x14ac:dyDescent="0.25">
      <c r="A11528" s="4" t="s">
        <v>11554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 x14ac:dyDescent="0.25">
      <c r="A11529" s="5" t="s">
        <v>11555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 x14ac:dyDescent="0.25">
      <c r="A11530" s="4" t="s">
        <v>11556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 x14ac:dyDescent="0.25">
      <c r="A11531" s="5" t="s">
        <v>11557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 x14ac:dyDescent="0.25">
      <c r="A11532" s="4" t="s">
        <v>11558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 x14ac:dyDescent="0.25">
      <c r="A11533" s="5" t="s">
        <v>11559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 x14ac:dyDescent="0.25">
      <c r="A11534" s="4" t="s">
        <v>11560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 x14ac:dyDescent="0.25">
      <c r="A11535" s="5" t="s">
        <v>11561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 x14ac:dyDescent="0.25">
      <c r="A11536" s="4" t="s">
        <v>11562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 x14ac:dyDescent="0.25">
      <c r="A11537" s="5" t="s">
        <v>11563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 x14ac:dyDescent="0.25">
      <c r="A11538" s="4" t="s">
        <v>11564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 x14ac:dyDescent="0.25">
      <c r="A11539" s="5" t="s">
        <v>11565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 x14ac:dyDescent="0.25">
      <c r="A11540" s="4" t="s">
        <v>11566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 x14ac:dyDescent="0.25">
      <c r="A11541" s="5" t="s">
        <v>11567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 x14ac:dyDescent="0.25">
      <c r="A11542" s="4" t="s">
        <v>11568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 x14ac:dyDescent="0.25">
      <c r="A11543" s="5" t="s">
        <v>11569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 x14ac:dyDescent="0.25">
      <c r="A11544" s="4" t="s">
        <v>11570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 x14ac:dyDescent="0.25">
      <c r="A11545" s="5" t="s">
        <v>11571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 x14ac:dyDescent="0.25">
      <c r="A11546" s="4" t="s">
        <v>11572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 x14ac:dyDescent="0.25">
      <c r="A11547" s="5" t="s">
        <v>11573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 x14ac:dyDescent="0.25">
      <c r="A11548" s="4" t="s">
        <v>11574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 x14ac:dyDescent="0.25">
      <c r="A11549" s="5" t="s">
        <v>11575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 x14ac:dyDescent="0.25">
      <c r="A11550" s="4" t="s">
        <v>11576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 x14ac:dyDescent="0.25">
      <c r="A11551" s="5" t="s">
        <v>11577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 x14ac:dyDescent="0.25">
      <c r="A11552" s="4" t="s">
        <v>11578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 x14ac:dyDescent="0.25">
      <c r="A11553" s="5" t="s">
        <v>11579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 x14ac:dyDescent="0.25">
      <c r="A11554" s="4" t="s">
        <v>11580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 x14ac:dyDescent="0.25">
      <c r="A11555" s="5" t="s">
        <v>11581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 x14ac:dyDescent="0.25">
      <c r="A11556" s="4" t="s">
        <v>11582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 x14ac:dyDescent="0.25">
      <c r="A11557" s="5" t="s">
        <v>11583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 x14ac:dyDescent="0.25">
      <c r="A11558" s="4" t="s">
        <v>11584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 x14ac:dyDescent="0.25">
      <c r="A11559" s="5" t="s">
        <v>11585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 x14ac:dyDescent="0.25">
      <c r="A11560" s="4" t="s">
        <v>11586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 x14ac:dyDescent="0.25">
      <c r="A11561" s="5" t="s">
        <v>11587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 x14ac:dyDescent="0.25">
      <c r="A11562" s="4" t="s">
        <v>11588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 x14ac:dyDescent="0.25">
      <c r="A11563" s="5" t="s">
        <v>11589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 x14ac:dyDescent="0.25">
      <c r="A11564" s="4" t="s">
        <v>11590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 x14ac:dyDescent="0.25">
      <c r="A11565" s="5" t="s">
        <v>11591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 x14ac:dyDescent="0.25">
      <c r="A11566" s="4" t="s">
        <v>11592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 x14ac:dyDescent="0.25">
      <c r="A11567" s="5" t="s">
        <v>11593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 x14ac:dyDescent="0.25">
      <c r="A11568" s="4" t="s">
        <v>11594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 x14ac:dyDescent="0.25">
      <c r="A11569" s="5" t="s">
        <v>11595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 x14ac:dyDescent="0.25">
      <c r="A11570" s="4" t="s">
        <v>11596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 x14ac:dyDescent="0.25">
      <c r="A11571" s="5" t="s">
        <v>11597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 x14ac:dyDescent="0.25">
      <c r="A11572" s="4" t="s">
        <v>11598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 x14ac:dyDescent="0.25">
      <c r="A11573" s="5" t="s">
        <v>11599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 x14ac:dyDescent="0.25">
      <c r="A11574" s="4" t="s">
        <v>11600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 x14ac:dyDescent="0.25">
      <c r="A11575" s="5" t="s">
        <v>11601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 x14ac:dyDescent="0.25">
      <c r="A11576" s="4" t="s">
        <v>11602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 x14ac:dyDescent="0.25">
      <c r="A11577" s="5" t="s">
        <v>11603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 x14ac:dyDescent="0.25">
      <c r="A11578" s="4" t="s">
        <v>11604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 x14ac:dyDescent="0.25">
      <c r="A11579" s="5" t="s">
        <v>11605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 x14ac:dyDescent="0.25">
      <c r="A11580" s="4" t="s">
        <v>11606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 x14ac:dyDescent="0.25">
      <c r="A11581" s="5" t="s">
        <v>11607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 x14ac:dyDescent="0.25">
      <c r="A11582" s="4" t="s">
        <v>11608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 x14ac:dyDescent="0.25">
      <c r="A11583" s="5" t="s">
        <v>11609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 x14ac:dyDescent="0.25">
      <c r="A11584" s="4" t="s">
        <v>11610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 x14ac:dyDescent="0.25">
      <c r="A11585" s="5" t="s">
        <v>11611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 x14ac:dyDescent="0.25">
      <c r="A11586" s="4" t="s">
        <v>11612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 x14ac:dyDescent="0.25">
      <c r="A11587" s="5" t="s">
        <v>11613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 x14ac:dyDescent="0.25">
      <c r="A11588" s="4" t="s">
        <v>11614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 x14ac:dyDescent="0.25">
      <c r="A11589" s="5" t="s">
        <v>11615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 x14ac:dyDescent="0.25">
      <c r="A11590" s="4" t="s">
        <v>11616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 x14ac:dyDescent="0.25">
      <c r="A11591" s="5" t="s">
        <v>11617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 x14ac:dyDescent="0.25">
      <c r="A11592" s="4" t="s">
        <v>11618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 x14ac:dyDescent="0.25">
      <c r="A11593" s="5" t="s">
        <v>11619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 x14ac:dyDescent="0.25">
      <c r="A11594" s="4" t="s">
        <v>11620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 x14ac:dyDescent="0.25">
      <c r="A11595" s="5" t="s">
        <v>11621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 x14ac:dyDescent="0.25">
      <c r="A11596" s="4" t="s">
        <v>11622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 x14ac:dyDescent="0.25">
      <c r="A11597" s="5" t="s">
        <v>11623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 x14ac:dyDescent="0.25">
      <c r="A11598" s="4" t="s">
        <v>11624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 x14ac:dyDescent="0.25">
      <c r="A11599" s="5" t="s">
        <v>11625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 x14ac:dyDescent="0.25">
      <c r="A11600" s="4" t="s">
        <v>11626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 x14ac:dyDescent="0.25">
      <c r="A11601" s="5" t="s">
        <v>11627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 x14ac:dyDescent="0.25">
      <c r="A11602" s="4" t="s">
        <v>11628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 x14ac:dyDescent="0.25">
      <c r="A11603" s="5" t="s">
        <v>11629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 x14ac:dyDescent="0.25">
      <c r="A11604" s="4" t="s">
        <v>11630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 x14ac:dyDescent="0.25">
      <c r="A11605" s="5" t="s">
        <v>11631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 x14ac:dyDescent="0.25">
      <c r="A11606" s="4" t="s">
        <v>11632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 x14ac:dyDescent="0.25">
      <c r="A11607" s="5" t="s">
        <v>11633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 x14ac:dyDescent="0.25">
      <c r="A11608" s="4" t="s">
        <v>11634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 x14ac:dyDescent="0.25">
      <c r="A11609" s="5" t="s">
        <v>11635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 x14ac:dyDescent="0.25">
      <c r="A11610" s="4" t="s">
        <v>11636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 x14ac:dyDescent="0.25">
      <c r="A11611" s="5" t="s">
        <v>11637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 x14ac:dyDescent="0.25">
      <c r="A11612" s="4" t="s">
        <v>11638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 x14ac:dyDescent="0.25">
      <c r="A11613" s="5" t="s">
        <v>11639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 x14ac:dyDescent="0.25">
      <c r="A11614" s="4" t="s">
        <v>11640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 x14ac:dyDescent="0.25">
      <c r="A11615" s="5" t="s">
        <v>11641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 x14ac:dyDescent="0.25">
      <c r="A11616" s="4" t="s">
        <v>11642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 x14ac:dyDescent="0.25">
      <c r="A11617" s="5" t="s">
        <v>11643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 x14ac:dyDescent="0.25">
      <c r="A11618" s="4" t="s">
        <v>11644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 x14ac:dyDescent="0.25">
      <c r="A11619" s="5" t="s">
        <v>11645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 x14ac:dyDescent="0.25">
      <c r="A11620" s="4" t="s">
        <v>11646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 x14ac:dyDescent="0.25">
      <c r="A11621" s="5" t="s">
        <v>11647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 x14ac:dyDescent="0.25">
      <c r="A11622" s="4" t="s">
        <v>11648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 x14ac:dyDescent="0.25">
      <c r="A11623" s="5" t="s">
        <v>11649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 x14ac:dyDescent="0.25">
      <c r="A11624" s="4" t="s">
        <v>11650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 x14ac:dyDescent="0.25">
      <c r="A11625" s="5" t="s">
        <v>11651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 x14ac:dyDescent="0.25">
      <c r="A11626" s="4" t="s">
        <v>11652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 x14ac:dyDescent="0.25">
      <c r="A11627" s="5" t="s">
        <v>11653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 x14ac:dyDescent="0.25">
      <c r="A11628" s="4" t="s">
        <v>11654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 x14ac:dyDescent="0.25">
      <c r="A11629" s="5" t="s">
        <v>11655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 x14ac:dyDescent="0.25">
      <c r="A11630" s="4" t="s">
        <v>11656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 x14ac:dyDescent="0.25">
      <c r="A11631" s="5" t="s">
        <v>11657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 x14ac:dyDescent="0.25">
      <c r="A11632" s="4" t="s">
        <v>11658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 x14ac:dyDescent="0.25">
      <c r="A11633" s="5" t="s">
        <v>11659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 x14ac:dyDescent="0.25">
      <c r="A11634" s="4" t="s">
        <v>11660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 x14ac:dyDescent="0.25">
      <c r="A11635" s="5" t="s">
        <v>11661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 x14ac:dyDescent="0.25">
      <c r="A11636" s="4" t="s">
        <v>11662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 x14ac:dyDescent="0.25">
      <c r="A11637" s="5" t="s">
        <v>11663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 x14ac:dyDescent="0.25">
      <c r="A11638" s="4" t="s">
        <v>11664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 x14ac:dyDescent="0.25">
      <c r="A11639" s="5" t="s">
        <v>11665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 x14ac:dyDescent="0.25">
      <c r="A11640" s="4" t="s">
        <v>11666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 x14ac:dyDescent="0.25">
      <c r="A11641" s="5" t="s">
        <v>11667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 x14ac:dyDescent="0.25">
      <c r="A11642" s="4" t="s">
        <v>11668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 x14ac:dyDescent="0.25">
      <c r="A11643" s="5" t="s">
        <v>11669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 x14ac:dyDescent="0.25">
      <c r="A11644" s="4" t="s">
        <v>11670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 x14ac:dyDescent="0.25">
      <c r="A11645" s="5" t="s">
        <v>11671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 x14ac:dyDescent="0.25">
      <c r="A11646" s="4" t="s">
        <v>11672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 x14ac:dyDescent="0.25">
      <c r="A11647" s="5" t="s">
        <v>11673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 x14ac:dyDescent="0.25">
      <c r="A11648" s="4" t="s">
        <v>11674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 x14ac:dyDescent="0.25">
      <c r="A11649" s="5" t="s">
        <v>11675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 x14ac:dyDescent="0.25">
      <c r="A11650" s="4" t="s">
        <v>11676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 x14ac:dyDescent="0.25">
      <c r="A11651" s="5" t="s">
        <v>11677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 x14ac:dyDescent="0.25">
      <c r="A11652" s="4" t="s">
        <v>11678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 x14ac:dyDescent="0.25">
      <c r="A11653" s="5" t="s">
        <v>11679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 x14ac:dyDescent="0.25">
      <c r="A11654" s="4" t="s">
        <v>11680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 x14ac:dyDescent="0.25">
      <c r="A11655" s="5" t="s">
        <v>11681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 x14ac:dyDescent="0.25">
      <c r="A11656" s="4" t="s">
        <v>11682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 x14ac:dyDescent="0.25">
      <c r="A11657" s="5" t="s">
        <v>11683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 x14ac:dyDescent="0.25">
      <c r="A11658" s="4" t="s">
        <v>11684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 x14ac:dyDescent="0.25">
      <c r="A11659" s="5" t="s">
        <v>11685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 x14ac:dyDescent="0.25">
      <c r="A11660" s="4" t="s">
        <v>11686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 x14ac:dyDescent="0.25">
      <c r="A11661" s="5" t="s">
        <v>11687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 x14ac:dyDescent="0.25">
      <c r="A11662" s="4" t="s">
        <v>11688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 x14ac:dyDescent="0.25">
      <c r="A11663" s="5" t="s">
        <v>11689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 x14ac:dyDescent="0.25">
      <c r="A11664" s="4" t="s">
        <v>11690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 x14ac:dyDescent="0.25">
      <c r="A11665" s="5" t="s">
        <v>11691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 x14ac:dyDescent="0.25">
      <c r="A11666" s="4" t="s">
        <v>11692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 x14ac:dyDescent="0.25">
      <c r="A11667" s="5" t="s">
        <v>11693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 x14ac:dyDescent="0.25">
      <c r="A11668" s="4" t="s">
        <v>11694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 x14ac:dyDescent="0.25">
      <c r="A11669" s="5" t="s">
        <v>11695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 x14ac:dyDescent="0.25">
      <c r="A11670" s="4" t="s">
        <v>11696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 x14ac:dyDescent="0.25">
      <c r="A11671" s="5" t="s">
        <v>11697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 x14ac:dyDescent="0.25">
      <c r="A11672" s="4" t="s">
        <v>11698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 x14ac:dyDescent="0.25">
      <c r="A11673" s="5" t="s">
        <v>11699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 x14ac:dyDescent="0.25">
      <c r="A11674" s="4" t="s">
        <v>11700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 x14ac:dyDescent="0.25">
      <c r="A11675" s="5" t="s">
        <v>11701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 x14ac:dyDescent="0.25">
      <c r="A11676" s="4" t="s">
        <v>11702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 x14ac:dyDescent="0.25">
      <c r="A11677" s="5" t="s">
        <v>11703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 x14ac:dyDescent="0.25">
      <c r="A11678" s="4" t="s">
        <v>11704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 x14ac:dyDescent="0.25">
      <c r="A11679" s="5" t="s">
        <v>11705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 x14ac:dyDescent="0.25">
      <c r="A11680" s="4" t="s">
        <v>11706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 x14ac:dyDescent="0.25">
      <c r="A11681" s="5" t="s">
        <v>11707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 x14ac:dyDescent="0.25">
      <c r="A11682" s="4" t="s">
        <v>11708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 x14ac:dyDescent="0.25">
      <c r="A11683" s="5" t="s">
        <v>11709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 x14ac:dyDescent="0.25">
      <c r="A11684" s="4" t="s">
        <v>11710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 x14ac:dyDescent="0.25">
      <c r="A11685" s="5" t="s">
        <v>11711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 x14ac:dyDescent="0.25">
      <c r="A11686" s="4" t="s">
        <v>11712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 x14ac:dyDescent="0.25">
      <c r="A11687" s="5" t="s">
        <v>11713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 x14ac:dyDescent="0.25">
      <c r="A11688" s="4" t="s">
        <v>11714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 x14ac:dyDescent="0.25">
      <c r="A11689" s="5" t="s">
        <v>11715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 x14ac:dyDescent="0.25">
      <c r="A11690" s="4" t="s">
        <v>11716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 x14ac:dyDescent="0.25">
      <c r="A11691" s="5" t="s">
        <v>11717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 x14ac:dyDescent="0.25">
      <c r="A11692" s="4" t="s">
        <v>11718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 x14ac:dyDescent="0.25">
      <c r="A11693" s="5" t="s">
        <v>11719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 x14ac:dyDescent="0.25">
      <c r="A11694" s="4" t="s">
        <v>11720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 x14ac:dyDescent="0.25">
      <c r="A11695" s="5" t="s">
        <v>11721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 x14ac:dyDescent="0.25">
      <c r="A11696" s="4" t="s">
        <v>11722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 x14ac:dyDescent="0.25">
      <c r="A11697" s="5" t="s">
        <v>11723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 x14ac:dyDescent="0.25">
      <c r="A11698" s="4" t="s">
        <v>11724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 x14ac:dyDescent="0.25">
      <c r="A11699" s="5" t="s">
        <v>11725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 x14ac:dyDescent="0.25">
      <c r="A11700" s="4" t="s">
        <v>11726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 x14ac:dyDescent="0.25">
      <c r="A11701" s="5" t="s">
        <v>11727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 x14ac:dyDescent="0.25">
      <c r="A11702" s="4" t="s">
        <v>11728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 x14ac:dyDescent="0.25">
      <c r="A11703" s="5" t="s">
        <v>11729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 x14ac:dyDescent="0.25">
      <c r="A11704" s="4" t="s">
        <v>11730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 x14ac:dyDescent="0.25">
      <c r="A11705" s="5" t="s">
        <v>11731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 x14ac:dyDescent="0.25">
      <c r="A11706" s="4" t="s">
        <v>11732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 x14ac:dyDescent="0.25">
      <c r="A11707" s="5" t="s">
        <v>11733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 x14ac:dyDescent="0.25">
      <c r="A11708" s="4" t="s">
        <v>11734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 x14ac:dyDescent="0.25">
      <c r="A11709" s="5" t="s">
        <v>11735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 x14ac:dyDescent="0.25">
      <c r="A11710" s="4" t="s">
        <v>11736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 x14ac:dyDescent="0.25">
      <c r="A11711" s="5" t="s">
        <v>11737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 x14ac:dyDescent="0.25">
      <c r="A11712" s="4" t="s">
        <v>11738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 x14ac:dyDescent="0.25">
      <c r="A11713" s="5" t="s">
        <v>11739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 x14ac:dyDescent="0.25">
      <c r="A11714" s="4" t="s">
        <v>11740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 x14ac:dyDescent="0.25">
      <c r="A11715" s="5" t="s">
        <v>11741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 x14ac:dyDescent="0.25">
      <c r="A11716" s="4" t="s">
        <v>11742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 x14ac:dyDescent="0.25">
      <c r="A11717" s="5" t="s">
        <v>11743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 x14ac:dyDescent="0.25">
      <c r="A11718" s="4" t="s">
        <v>11744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 x14ac:dyDescent="0.25">
      <c r="A11719" s="5" t="s">
        <v>11745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 x14ac:dyDescent="0.25">
      <c r="A11720" s="4" t="s">
        <v>11746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 x14ac:dyDescent="0.25">
      <c r="A11721" s="5" t="s">
        <v>11747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 x14ac:dyDescent="0.25">
      <c r="A11722" s="4" t="s">
        <v>11748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 x14ac:dyDescent="0.25">
      <c r="A11723" s="5" t="s">
        <v>11749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 x14ac:dyDescent="0.25">
      <c r="A11724" s="4" t="s">
        <v>11750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 x14ac:dyDescent="0.25">
      <c r="A11725" s="5" t="s">
        <v>11751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 x14ac:dyDescent="0.25">
      <c r="A11726" s="4" t="s">
        <v>11752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 x14ac:dyDescent="0.25">
      <c r="A11727" s="5" t="s">
        <v>11753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 x14ac:dyDescent="0.25">
      <c r="A11728" s="4" t="s">
        <v>11754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 x14ac:dyDescent="0.25">
      <c r="A11729" s="5" t="s">
        <v>11755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 x14ac:dyDescent="0.25">
      <c r="A11730" s="4" t="s">
        <v>11756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 x14ac:dyDescent="0.25">
      <c r="A11731" s="5" t="s">
        <v>11757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 x14ac:dyDescent="0.25">
      <c r="A11732" s="4" t="s">
        <v>11758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 x14ac:dyDescent="0.25">
      <c r="A11733" s="5" t="s">
        <v>11759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 x14ac:dyDescent="0.25">
      <c r="A11734" s="4" t="s">
        <v>11760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 x14ac:dyDescent="0.25">
      <c r="A11735" s="5" t="s">
        <v>11761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 x14ac:dyDescent="0.25">
      <c r="A11736" s="4" t="s">
        <v>11762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 x14ac:dyDescent="0.25">
      <c r="A11737" s="5" t="s">
        <v>11763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 x14ac:dyDescent="0.25">
      <c r="A11738" s="4" t="s">
        <v>11764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 x14ac:dyDescent="0.25">
      <c r="A11739" s="5" t="s">
        <v>11765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 x14ac:dyDescent="0.25">
      <c r="A11740" s="4" t="s">
        <v>11766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 x14ac:dyDescent="0.25">
      <c r="A11741" s="5" t="s">
        <v>11767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 x14ac:dyDescent="0.25">
      <c r="A11742" s="4" t="s">
        <v>11768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 x14ac:dyDescent="0.25">
      <c r="A11743" s="5" t="s">
        <v>11769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 x14ac:dyDescent="0.25">
      <c r="A11744" s="4" t="s">
        <v>11770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 x14ac:dyDescent="0.25">
      <c r="A11745" s="5" t="s">
        <v>11771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 x14ac:dyDescent="0.25">
      <c r="A11746" s="4" t="s">
        <v>11772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 x14ac:dyDescent="0.25">
      <c r="A11747" s="5" t="s">
        <v>11773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 x14ac:dyDescent="0.25">
      <c r="A11748" s="4" t="s">
        <v>11774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 x14ac:dyDescent="0.25">
      <c r="A11749" s="5" t="s">
        <v>11775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 x14ac:dyDescent="0.25">
      <c r="A11750" s="4" t="s">
        <v>11776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 x14ac:dyDescent="0.25">
      <c r="A11751" s="5" t="s">
        <v>11777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 x14ac:dyDescent="0.25">
      <c r="A11752" s="4" t="s">
        <v>11778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 x14ac:dyDescent="0.25">
      <c r="A11753" s="5" t="s">
        <v>11779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 x14ac:dyDescent="0.25">
      <c r="A11754" s="4" t="s">
        <v>11780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 x14ac:dyDescent="0.25">
      <c r="A11755" s="5" t="s">
        <v>11781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 x14ac:dyDescent="0.25">
      <c r="A11756" s="4" t="s">
        <v>11782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 x14ac:dyDescent="0.25">
      <c r="A11757" s="5" t="s">
        <v>11783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 x14ac:dyDescent="0.25">
      <c r="A11758" s="4" t="s">
        <v>11784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 x14ac:dyDescent="0.25">
      <c r="A11759" s="5" t="s">
        <v>11785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 x14ac:dyDescent="0.25">
      <c r="A11760" s="4" t="s">
        <v>11786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 x14ac:dyDescent="0.25">
      <c r="A11761" s="5" t="s">
        <v>11787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 x14ac:dyDescent="0.25">
      <c r="A11762" s="4" t="s">
        <v>11788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 x14ac:dyDescent="0.25">
      <c r="A11763" s="5" t="s">
        <v>11789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 x14ac:dyDescent="0.25">
      <c r="A11764" s="4" t="s">
        <v>11790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 x14ac:dyDescent="0.25">
      <c r="A11765" s="5" t="s">
        <v>11791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 x14ac:dyDescent="0.25">
      <c r="A11766" s="4" t="s">
        <v>11792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 x14ac:dyDescent="0.25">
      <c r="A11767" s="5" t="s">
        <v>11793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 x14ac:dyDescent="0.25">
      <c r="A11768" s="4" t="s">
        <v>11794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 x14ac:dyDescent="0.25">
      <c r="A11769" s="5" t="s">
        <v>11795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 x14ac:dyDescent="0.25">
      <c r="A11770" s="4" t="s">
        <v>11796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 x14ac:dyDescent="0.25">
      <c r="A11771" s="5" t="s">
        <v>11797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 x14ac:dyDescent="0.25">
      <c r="A11772" s="4" t="s">
        <v>11798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 x14ac:dyDescent="0.25">
      <c r="A11773" s="5" t="s">
        <v>11799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 x14ac:dyDescent="0.25">
      <c r="A11774" s="4" t="s">
        <v>11800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 x14ac:dyDescent="0.25">
      <c r="A11775" s="5" t="s">
        <v>11801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 x14ac:dyDescent="0.25">
      <c r="A11776" s="4" t="s">
        <v>11802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 x14ac:dyDescent="0.25">
      <c r="A11777" s="5" t="s">
        <v>11803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 x14ac:dyDescent="0.25">
      <c r="A11778" s="4" t="s">
        <v>11804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 x14ac:dyDescent="0.25">
      <c r="A11779" s="5" t="s">
        <v>11805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 x14ac:dyDescent="0.25">
      <c r="A11780" s="4" t="s">
        <v>11806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 x14ac:dyDescent="0.25">
      <c r="A11781" s="5" t="s">
        <v>11807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 x14ac:dyDescent="0.25">
      <c r="A11782" s="4" t="s">
        <v>11808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 x14ac:dyDescent="0.25">
      <c r="A11783" s="5" t="s">
        <v>11809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 x14ac:dyDescent="0.25">
      <c r="A11784" s="4" t="s">
        <v>11810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 x14ac:dyDescent="0.25">
      <c r="A11785" s="5" t="s">
        <v>11811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 x14ac:dyDescent="0.25">
      <c r="A11786" s="4" t="s">
        <v>11812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 x14ac:dyDescent="0.25">
      <c r="A11787" s="5" t="s">
        <v>11813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 x14ac:dyDescent="0.25">
      <c r="A11788" s="4" t="s">
        <v>11814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 x14ac:dyDescent="0.25">
      <c r="A11789" s="5" t="s">
        <v>11815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 x14ac:dyDescent="0.25">
      <c r="A11790" s="4" t="s">
        <v>11816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 x14ac:dyDescent="0.25">
      <c r="A11791" s="5" t="s">
        <v>11817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 x14ac:dyDescent="0.25">
      <c r="A11792" s="4" t="s">
        <v>11818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 x14ac:dyDescent="0.25">
      <c r="A11793" s="5" t="s">
        <v>11819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 x14ac:dyDescent="0.25">
      <c r="A11794" s="4" t="s">
        <v>11820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 x14ac:dyDescent="0.25">
      <c r="A11795" s="5" t="s">
        <v>11821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 x14ac:dyDescent="0.25">
      <c r="A11796" s="4" t="s">
        <v>11822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 x14ac:dyDescent="0.25">
      <c r="A11797" s="5" t="s">
        <v>11823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 x14ac:dyDescent="0.25">
      <c r="A11798" s="4" t="s">
        <v>11824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 x14ac:dyDescent="0.25">
      <c r="A11799" s="5" t="s">
        <v>11825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 x14ac:dyDescent="0.25">
      <c r="A11800" s="4" t="s">
        <v>11826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 x14ac:dyDescent="0.25">
      <c r="A11801" s="5" t="s">
        <v>11827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 x14ac:dyDescent="0.25">
      <c r="A11802" s="4" t="s">
        <v>11828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 x14ac:dyDescent="0.25">
      <c r="A11803" s="5" t="s">
        <v>11829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 x14ac:dyDescent="0.25">
      <c r="A11804" s="4" t="s">
        <v>11830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 x14ac:dyDescent="0.25">
      <c r="A11805" s="5" t="s">
        <v>11831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 x14ac:dyDescent="0.25">
      <c r="A11806" s="4" t="s">
        <v>11832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 x14ac:dyDescent="0.25">
      <c r="A11807" s="5" t="s">
        <v>11833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 x14ac:dyDescent="0.25">
      <c r="A11808" s="4" t="s">
        <v>11834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 x14ac:dyDescent="0.25">
      <c r="A11809" s="5" t="s">
        <v>11835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 x14ac:dyDescent="0.25">
      <c r="A11810" s="4" t="s">
        <v>11836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 x14ac:dyDescent="0.25">
      <c r="A11811" s="5" t="s">
        <v>11837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 x14ac:dyDescent="0.25">
      <c r="A11812" s="4" t="s">
        <v>11838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 x14ac:dyDescent="0.25">
      <c r="A11813" s="5" t="s">
        <v>11839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 x14ac:dyDescent="0.25">
      <c r="A11814" s="4" t="s">
        <v>11840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 x14ac:dyDescent="0.25">
      <c r="A11815" s="5" t="s">
        <v>11841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 x14ac:dyDescent="0.25">
      <c r="A11816" s="4" t="s">
        <v>11842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 x14ac:dyDescent="0.25">
      <c r="A11817" s="5" t="s">
        <v>11843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 x14ac:dyDescent="0.25">
      <c r="A11818" s="4" t="s">
        <v>11844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 x14ac:dyDescent="0.25">
      <c r="A11819" s="5" t="s">
        <v>11845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 x14ac:dyDescent="0.25">
      <c r="A11820" s="4" t="s">
        <v>11846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 x14ac:dyDescent="0.25">
      <c r="A11821" s="5" t="s">
        <v>11847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 x14ac:dyDescent="0.25">
      <c r="A11822" s="4" t="s">
        <v>11848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 x14ac:dyDescent="0.25">
      <c r="A11823" s="5" t="s">
        <v>11849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 x14ac:dyDescent="0.25">
      <c r="A11824" s="4" t="s">
        <v>11850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 x14ac:dyDescent="0.25">
      <c r="A11825" s="5" t="s">
        <v>11851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 x14ac:dyDescent="0.25">
      <c r="A11826" s="4" t="s">
        <v>11852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 x14ac:dyDescent="0.25">
      <c r="A11827" s="5" t="s">
        <v>11853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 x14ac:dyDescent="0.25">
      <c r="A11828" s="4" t="s">
        <v>11854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 x14ac:dyDescent="0.25">
      <c r="A11829" s="5" t="s">
        <v>11855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 x14ac:dyDescent="0.25">
      <c r="A11830" s="4" t="s">
        <v>11856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 x14ac:dyDescent="0.25">
      <c r="A11831" s="5" t="s">
        <v>11857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 x14ac:dyDescent="0.25">
      <c r="A11832" s="4" t="s">
        <v>11858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 x14ac:dyDescent="0.25">
      <c r="A11833" s="5" t="s">
        <v>11859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 x14ac:dyDescent="0.25">
      <c r="A11834" s="4" t="s">
        <v>11860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 x14ac:dyDescent="0.25">
      <c r="A11835" s="5" t="s">
        <v>11861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 x14ac:dyDescent="0.25">
      <c r="A11836" s="4" t="s">
        <v>11862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 x14ac:dyDescent="0.25">
      <c r="A11837" s="5" t="s">
        <v>11863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 x14ac:dyDescent="0.25">
      <c r="A11838" s="4" t="s">
        <v>11864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 x14ac:dyDescent="0.25">
      <c r="A11839" s="5" t="s">
        <v>11865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 x14ac:dyDescent="0.25">
      <c r="A11840" s="4" t="s">
        <v>11866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 x14ac:dyDescent="0.25">
      <c r="A11841" s="5" t="s">
        <v>11867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 x14ac:dyDescent="0.25">
      <c r="A11842" s="4" t="s">
        <v>11868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 x14ac:dyDescent="0.25">
      <c r="A11843" s="5" t="s">
        <v>11869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 x14ac:dyDescent="0.25">
      <c r="A11844" s="4" t="s">
        <v>11870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 x14ac:dyDescent="0.25">
      <c r="A11845" s="5" t="s">
        <v>11871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 x14ac:dyDescent="0.25">
      <c r="A11846" s="4" t="s">
        <v>11872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 x14ac:dyDescent="0.25">
      <c r="A11847" s="5" t="s">
        <v>11873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 x14ac:dyDescent="0.25">
      <c r="A11848" s="4" t="s">
        <v>11874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 x14ac:dyDescent="0.25">
      <c r="A11849" s="5" t="s">
        <v>11875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 x14ac:dyDescent="0.25">
      <c r="A11850" s="4" t="s">
        <v>11876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 x14ac:dyDescent="0.25">
      <c r="A11851" s="5" t="s">
        <v>11877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 x14ac:dyDescent="0.25">
      <c r="A11852" s="4" t="s">
        <v>11878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 x14ac:dyDescent="0.25">
      <c r="A11853" s="5" t="s">
        <v>11879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 x14ac:dyDescent="0.25">
      <c r="A11854" s="4" t="s">
        <v>11880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 x14ac:dyDescent="0.25">
      <c r="A11855" s="5" t="s">
        <v>11881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 x14ac:dyDescent="0.25">
      <c r="A11856" s="4" t="s">
        <v>11882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 x14ac:dyDescent="0.25">
      <c r="A11857" s="5" t="s">
        <v>11883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 x14ac:dyDescent="0.25">
      <c r="A11858" s="4" t="s">
        <v>11884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 x14ac:dyDescent="0.25">
      <c r="A11859" s="5" t="s">
        <v>11885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 x14ac:dyDescent="0.25">
      <c r="A11860" s="4" t="s">
        <v>11886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 x14ac:dyDescent="0.25">
      <c r="A11861" s="5" t="s">
        <v>11887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 x14ac:dyDescent="0.25">
      <c r="A11862" s="4" t="s">
        <v>11888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 x14ac:dyDescent="0.25">
      <c r="A11863" s="5" t="s">
        <v>11889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 x14ac:dyDescent="0.25">
      <c r="A11864" s="4" t="s">
        <v>11890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 x14ac:dyDescent="0.25">
      <c r="A11865" s="5" t="s">
        <v>11891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 x14ac:dyDescent="0.25">
      <c r="A11866" s="4" t="s">
        <v>11892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 x14ac:dyDescent="0.25">
      <c r="A11867" s="5" t="s">
        <v>11893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 x14ac:dyDescent="0.25">
      <c r="A11868" s="4" t="s">
        <v>11894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 x14ac:dyDescent="0.25">
      <c r="A11869" s="5" t="s">
        <v>11895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 x14ac:dyDescent="0.25">
      <c r="A11870" s="4" t="s">
        <v>11896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 x14ac:dyDescent="0.25">
      <c r="A11871" s="5" t="s">
        <v>11897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 x14ac:dyDescent="0.25">
      <c r="A11872" s="4" t="s">
        <v>11898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 x14ac:dyDescent="0.25">
      <c r="A11873" s="5" t="s">
        <v>11899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 x14ac:dyDescent="0.25">
      <c r="A11874" s="4" t="s">
        <v>11900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 x14ac:dyDescent="0.25">
      <c r="A11875" s="5" t="s">
        <v>11901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 x14ac:dyDescent="0.25">
      <c r="A11876" s="4" t="s">
        <v>11902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 x14ac:dyDescent="0.25">
      <c r="A11877" s="5" t="s">
        <v>11903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 x14ac:dyDescent="0.25">
      <c r="A11878" s="4" t="s">
        <v>11904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 x14ac:dyDescent="0.25">
      <c r="A11879" s="5" t="s">
        <v>11905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 x14ac:dyDescent="0.25">
      <c r="A11880" s="4" t="s">
        <v>11906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 x14ac:dyDescent="0.25">
      <c r="A11881" s="5" t="s">
        <v>11907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 x14ac:dyDescent="0.25">
      <c r="A11882" s="4" t="s">
        <v>11908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 x14ac:dyDescent="0.25">
      <c r="A11883" s="5" t="s">
        <v>11909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 x14ac:dyDescent="0.25">
      <c r="A11884" s="4" t="s">
        <v>11910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 x14ac:dyDescent="0.25">
      <c r="A11885" s="5" t="s">
        <v>11911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 x14ac:dyDescent="0.25">
      <c r="A11886" s="4" t="s">
        <v>11912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 x14ac:dyDescent="0.25">
      <c r="A11887" s="5" t="s">
        <v>11913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 x14ac:dyDescent="0.25">
      <c r="A11888" s="4" t="s">
        <v>11914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 x14ac:dyDescent="0.25">
      <c r="A11889" s="5" t="s">
        <v>11915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 x14ac:dyDescent="0.25">
      <c r="A11890" s="4" t="s">
        <v>11916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 x14ac:dyDescent="0.25">
      <c r="A11891" s="5" t="s">
        <v>11917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 x14ac:dyDescent="0.25">
      <c r="A11892" s="4" t="s">
        <v>11918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 x14ac:dyDescent="0.25">
      <c r="A11893" s="5" t="s">
        <v>11919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 x14ac:dyDescent="0.25">
      <c r="A11894" s="4" t="s">
        <v>11920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 x14ac:dyDescent="0.25">
      <c r="A11895" s="5" t="s">
        <v>11921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 x14ac:dyDescent="0.25">
      <c r="A11896" s="4" t="s">
        <v>11922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 x14ac:dyDescent="0.25">
      <c r="A11897" s="5" t="s">
        <v>11923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 x14ac:dyDescent="0.25">
      <c r="A11898" s="4" t="s">
        <v>11924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 x14ac:dyDescent="0.25">
      <c r="A11899" s="5" t="s">
        <v>11925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 x14ac:dyDescent="0.25">
      <c r="A11900" s="4" t="s">
        <v>11926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 x14ac:dyDescent="0.25">
      <c r="A11901" s="5" t="s">
        <v>11927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 x14ac:dyDescent="0.25">
      <c r="A11902" s="4" t="s">
        <v>11928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 x14ac:dyDescent="0.25">
      <c r="A11903" s="5" t="s">
        <v>11929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 x14ac:dyDescent="0.25">
      <c r="A11904" s="4" t="s">
        <v>11930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 x14ac:dyDescent="0.25">
      <c r="A11905" s="5" t="s">
        <v>11931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 x14ac:dyDescent="0.25">
      <c r="A11906" s="4" t="s">
        <v>11932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 x14ac:dyDescent="0.25">
      <c r="A11907" s="5" t="s">
        <v>11933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 x14ac:dyDescent="0.25">
      <c r="A11908" s="4" t="s">
        <v>11934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 x14ac:dyDescent="0.25">
      <c r="A11909" s="5" t="s">
        <v>11935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 x14ac:dyDescent="0.25">
      <c r="A11910" s="4" t="s">
        <v>11936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 x14ac:dyDescent="0.25">
      <c r="A11911" s="5" t="s">
        <v>11937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 x14ac:dyDescent="0.25">
      <c r="A11912" s="4" t="s">
        <v>11938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 x14ac:dyDescent="0.25">
      <c r="A11913" s="5" t="s">
        <v>11939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 x14ac:dyDescent="0.25">
      <c r="A11914" s="4" t="s">
        <v>11940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 x14ac:dyDescent="0.25">
      <c r="A11915" s="5" t="s">
        <v>11941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 x14ac:dyDescent="0.25">
      <c r="A11916" s="4" t="s">
        <v>11942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 x14ac:dyDescent="0.25">
      <c r="A11917" s="5" t="s">
        <v>11943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 x14ac:dyDescent="0.25">
      <c r="A11918" s="4" t="s">
        <v>11944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 x14ac:dyDescent="0.25">
      <c r="A11919" s="5" t="s">
        <v>11945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 x14ac:dyDescent="0.25">
      <c r="A11920" s="4" t="s">
        <v>11946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 x14ac:dyDescent="0.25">
      <c r="A11921" s="5" t="s">
        <v>11947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 x14ac:dyDescent="0.25">
      <c r="A11922" s="4" t="s">
        <v>11948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 x14ac:dyDescent="0.25">
      <c r="A11923" s="5" t="s">
        <v>11949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 x14ac:dyDescent="0.25">
      <c r="A11924" s="4" t="s">
        <v>11950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 x14ac:dyDescent="0.25">
      <c r="A11925" s="5" t="s">
        <v>11951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 x14ac:dyDescent="0.25">
      <c r="A11926" s="4" t="s">
        <v>11952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 x14ac:dyDescent="0.25">
      <c r="A11927" s="5" t="s">
        <v>11953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 x14ac:dyDescent="0.25">
      <c r="A11928" s="4" t="s">
        <v>11954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 x14ac:dyDescent="0.25">
      <c r="A11929" s="5" t="s">
        <v>11955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 x14ac:dyDescent="0.25">
      <c r="A11930" s="4" t="s">
        <v>11956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 x14ac:dyDescent="0.25">
      <c r="A11931" s="5" t="s">
        <v>11957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 x14ac:dyDescent="0.25">
      <c r="A11932" s="4" t="s">
        <v>11958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 x14ac:dyDescent="0.25">
      <c r="A11933" s="5" t="s">
        <v>11959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 x14ac:dyDescent="0.25">
      <c r="A11934" s="4" t="s">
        <v>11960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 x14ac:dyDescent="0.25">
      <c r="A11935" s="5" t="s">
        <v>11961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 x14ac:dyDescent="0.25">
      <c r="A11936" s="4" t="s">
        <v>11962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 x14ac:dyDescent="0.25">
      <c r="A11937" s="5" t="s">
        <v>11963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 x14ac:dyDescent="0.25">
      <c r="A11938" s="4" t="s">
        <v>11964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 x14ac:dyDescent="0.25">
      <c r="A11939" s="5" t="s">
        <v>11965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 x14ac:dyDescent="0.25">
      <c r="A11940" s="4" t="s">
        <v>11966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 x14ac:dyDescent="0.25">
      <c r="A11941" s="5" t="s">
        <v>11967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 x14ac:dyDescent="0.25">
      <c r="A11942" s="4" t="s">
        <v>11968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 x14ac:dyDescent="0.25">
      <c r="A11943" s="5" t="s">
        <v>11969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 x14ac:dyDescent="0.25">
      <c r="A11944" s="4" t="s">
        <v>11970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 x14ac:dyDescent="0.25">
      <c r="A11945" s="5" t="s">
        <v>11971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 x14ac:dyDescent="0.25">
      <c r="A11946" s="4" t="s">
        <v>11972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 x14ac:dyDescent="0.25">
      <c r="A11947" s="5" t="s">
        <v>11973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 x14ac:dyDescent="0.25">
      <c r="A11948" s="4" t="s">
        <v>11974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 x14ac:dyDescent="0.25">
      <c r="A11949" s="5" t="s">
        <v>11975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 x14ac:dyDescent="0.25">
      <c r="A11950" s="4" t="s">
        <v>11976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 x14ac:dyDescent="0.25">
      <c r="A11951" s="5" t="s">
        <v>11977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 x14ac:dyDescent="0.25">
      <c r="A11952" s="4" t="s">
        <v>11978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 x14ac:dyDescent="0.25">
      <c r="A11953" s="5" t="s">
        <v>11979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 x14ac:dyDescent="0.25">
      <c r="A11954" s="4" t="s">
        <v>11980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 x14ac:dyDescent="0.25">
      <c r="A11955" s="5" t="s">
        <v>11981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 x14ac:dyDescent="0.25">
      <c r="A11956" s="4" t="s">
        <v>11982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 x14ac:dyDescent="0.25">
      <c r="A11957" s="5" t="s">
        <v>11983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 x14ac:dyDescent="0.25">
      <c r="A11958" s="4" t="s">
        <v>11984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 x14ac:dyDescent="0.25">
      <c r="A11959" s="5" t="s">
        <v>11985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 x14ac:dyDescent="0.25">
      <c r="A11960" s="4" t="s">
        <v>11986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 x14ac:dyDescent="0.25">
      <c r="A11961" s="5" t="s">
        <v>11987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 x14ac:dyDescent="0.25">
      <c r="A11962" s="4" t="s">
        <v>11988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 x14ac:dyDescent="0.25">
      <c r="A11963" s="5" t="s">
        <v>11989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 x14ac:dyDescent="0.25">
      <c r="A11964" s="4" t="s">
        <v>11990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 x14ac:dyDescent="0.25">
      <c r="A11965" s="5" t="s">
        <v>11991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 x14ac:dyDescent="0.25">
      <c r="A11966" s="4" t="s">
        <v>11992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 x14ac:dyDescent="0.25">
      <c r="A11967" s="5" t="s">
        <v>11993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 x14ac:dyDescent="0.25">
      <c r="A11968" s="4" t="s">
        <v>11994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 x14ac:dyDescent="0.25">
      <c r="A11969" s="5" t="s">
        <v>11995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 x14ac:dyDescent="0.25">
      <c r="A11970" s="4" t="s">
        <v>11996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 x14ac:dyDescent="0.25">
      <c r="A11971" s="5" t="s">
        <v>11997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 x14ac:dyDescent="0.25">
      <c r="A11972" s="4" t="s">
        <v>11998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 x14ac:dyDescent="0.25">
      <c r="A11973" s="5" t="s">
        <v>11999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 x14ac:dyDescent="0.25">
      <c r="A11974" s="4" t="s">
        <v>12000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 x14ac:dyDescent="0.25">
      <c r="A11975" s="5" t="s">
        <v>12001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 x14ac:dyDescent="0.25">
      <c r="A11976" s="4" t="s">
        <v>12002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 x14ac:dyDescent="0.25">
      <c r="A11977" s="5" t="s">
        <v>12003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 x14ac:dyDescent="0.25">
      <c r="A11978" s="4" t="s">
        <v>12004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 x14ac:dyDescent="0.25">
      <c r="A11979" s="5" t="s">
        <v>12005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 x14ac:dyDescent="0.25">
      <c r="A11980" s="4" t="s">
        <v>12006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 x14ac:dyDescent="0.25">
      <c r="A11981" s="5" t="s">
        <v>12007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 x14ac:dyDescent="0.25">
      <c r="A11982" s="4" t="s">
        <v>12008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 x14ac:dyDescent="0.25">
      <c r="A11983" s="5" t="s">
        <v>12009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 x14ac:dyDescent="0.25">
      <c r="A11984" s="4" t="s">
        <v>12010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 x14ac:dyDescent="0.25">
      <c r="A11985" s="5" t="s">
        <v>12011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 x14ac:dyDescent="0.25">
      <c r="A11986" s="4" t="s">
        <v>12012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 x14ac:dyDescent="0.25">
      <c r="A11987" s="5" t="s">
        <v>12013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 x14ac:dyDescent="0.25">
      <c r="A11988" s="4" t="s">
        <v>12014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 x14ac:dyDescent="0.25">
      <c r="A11989" s="5" t="s">
        <v>12015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 x14ac:dyDescent="0.25">
      <c r="A11990" s="4" t="s">
        <v>12016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 x14ac:dyDescent="0.25">
      <c r="A11991" s="5" t="s">
        <v>12017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 x14ac:dyDescent="0.25">
      <c r="A11992" s="4" t="s">
        <v>12018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 x14ac:dyDescent="0.25">
      <c r="A11993" s="5" t="s">
        <v>12019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 x14ac:dyDescent="0.25">
      <c r="A11994" s="4" t="s">
        <v>12020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 x14ac:dyDescent="0.25">
      <c r="A11995" s="5" t="s">
        <v>12021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 x14ac:dyDescent="0.25">
      <c r="A11996" s="4" t="s">
        <v>12022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 x14ac:dyDescent="0.25">
      <c r="A11997" s="5" t="s">
        <v>12023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 x14ac:dyDescent="0.25">
      <c r="A11998" s="4" t="s">
        <v>12024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 x14ac:dyDescent="0.25">
      <c r="A11999" s="5" t="s">
        <v>12025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 x14ac:dyDescent="0.25">
      <c r="A12000" s="4" t="s">
        <v>12026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 x14ac:dyDescent="0.25">
      <c r="A12001" s="5" t="s">
        <v>12027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 x14ac:dyDescent="0.25">
      <c r="A12002" s="4" t="s">
        <v>12028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 x14ac:dyDescent="0.25">
      <c r="A12003" s="5" t="s">
        <v>12029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 x14ac:dyDescent="0.25">
      <c r="A12004" s="4" t="s">
        <v>12030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 x14ac:dyDescent="0.25">
      <c r="A12005" s="5" t="s">
        <v>12031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 x14ac:dyDescent="0.25">
      <c r="A12006" s="4" t="s">
        <v>12032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 x14ac:dyDescent="0.25">
      <c r="A12007" s="5" t="s">
        <v>12033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 x14ac:dyDescent="0.25">
      <c r="A12008" s="4" t="s">
        <v>12034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 x14ac:dyDescent="0.25">
      <c r="A12009" s="5" t="s">
        <v>12035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 x14ac:dyDescent="0.25">
      <c r="A12010" s="4" t="s">
        <v>12036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 x14ac:dyDescent="0.25">
      <c r="A12011" s="5" t="s">
        <v>12037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 x14ac:dyDescent="0.25">
      <c r="A12012" s="4" t="s">
        <v>12038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 x14ac:dyDescent="0.25">
      <c r="A12013" s="5" t="s">
        <v>12039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 x14ac:dyDescent="0.25">
      <c r="A12014" s="4" t="s">
        <v>12040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 x14ac:dyDescent="0.25">
      <c r="A12015" s="5" t="s">
        <v>12041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 x14ac:dyDescent="0.25">
      <c r="A12016" s="4" t="s">
        <v>12042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 x14ac:dyDescent="0.25">
      <c r="A12017" s="5" t="s">
        <v>12043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 x14ac:dyDescent="0.25">
      <c r="A12018" s="4" t="s">
        <v>12044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 x14ac:dyDescent="0.25">
      <c r="A12019" s="5" t="s">
        <v>12045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 x14ac:dyDescent="0.25">
      <c r="A12020" s="4" t="s">
        <v>12046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 x14ac:dyDescent="0.25">
      <c r="A12021" s="5" t="s">
        <v>12047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 x14ac:dyDescent="0.25">
      <c r="A12022" s="4" t="s">
        <v>12048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 x14ac:dyDescent="0.25">
      <c r="A12023" s="5" t="s">
        <v>12049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 x14ac:dyDescent="0.25">
      <c r="A12024" s="4" t="s">
        <v>12050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 x14ac:dyDescent="0.25">
      <c r="A12025" s="5" t="s">
        <v>12051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 x14ac:dyDescent="0.25">
      <c r="A12026" s="4" t="s">
        <v>12052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 x14ac:dyDescent="0.25">
      <c r="A12027" s="5" t="s">
        <v>12053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 x14ac:dyDescent="0.25">
      <c r="A12028" s="4" t="s">
        <v>12054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 x14ac:dyDescent="0.25">
      <c r="A12029" s="5" t="s">
        <v>12055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 x14ac:dyDescent="0.25">
      <c r="A12030" s="4" t="s">
        <v>12056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 x14ac:dyDescent="0.25">
      <c r="A12031" s="5" t="s">
        <v>12057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 x14ac:dyDescent="0.25">
      <c r="A12032" s="4" t="s">
        <v>12058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 x14ac:dyDescent="0.25">
      <c r="A12033" s="5" t="s">
        <v>12059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 x14ac:dyDescent="0.25">
      <c r="A12034" s="4" t="s">
        <v>12060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 x14ac:dyDescent="0.25">
      <c r="A12035" s="5" t="s">
        <v>12061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 x14ac:dyDescent="0.25">
      <c r="A12036" s="4" t="s">
        <v>12062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 x14ac:dyDescent="0.25">
      <c r="A12037" s="5" t="s">
        <v>12063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 x14ac:dyDescent="0.25">
      <c r="A12038" s="4" t="s">
        <v>12064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 x14ac:dyDescent="0.25">
      <c r="A12039" s="5" t="s">
        <v>12065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 x14ac:dyDescent="0.25">
      <c r="A12040" s="4" t="s">
        <v>12066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 x14ac:dyDescent="0.25">
      <c r="A12041" s="5" t="s">
        <v>12067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 x14ac:dyDescent="0.25">
      <c r="A12042" s="4" t="s">
        <v>12068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 x14ac:dyDescent="0.25">
      <c r="A12043" s="5" t="s">
        <v>12069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 x14ac:dyDescent="0.25">
      <c r="A12044" s="4" t="s">
        <v>12070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 x14ac:dyDescent="0.25">
      <c r="A12045" s="5" t="s">
        <v>12071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 x14ac:dyDescent="0.25">
      <c r="A12046" s="4" t="s">
        <v>12072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 x14ac:dyDescent="0.25">
      <c r="A12047" s="5" t="s">
        <v>12073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 x14ac:dyDescent="0.25">
      <c r="A12048" s="4" t="s">
        <v>12074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 x14ac:dyDescent="0.25">
      <c r="A12049" s="5" t="s">
        <v>12075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 x14ac:dyDescent="0.25">
      <c r="A12050" s="4" t="s">
        <v>12076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 x14ac:dyDescent="0.25">
      <c r="A12051" s="5" t="s">
        <v>12077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 x14ac:dyDescent="0.25">
      <c r="A12052" s="4" t="s">
        <v>12078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 x14ac:dyDescent="0.25">
      <c r="A12053" s="5" t="s">
        <v>12079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 x14ac:dyDescent="0.25">
      <c r="A12054" s="4" t="s">
        <v>12080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 x14ac:dyDescent="0.25">
      <c r="A12055" s="5" t="s">
        <v>12081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 x14ac:dyDescent="0.25">
      <c r="A12056" s="4" t="s">
        <v>12082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 x14ac:dyDescent="0.25">
      <c r="A12057" s="5" t="s">
        <v>12083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 x14ac:dyDescent="0.25">
      <c r="A12058" s="4" t="s">
        <v>12084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 x14ac:dyDescent="0.25">
      <c r="A12059" s="5" t="s">
        <v>12085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 x14ac:dyDescent="0.25">
      <c r="A12060" s="4" t="s">
        <v>12086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 x14ac:dyDescent="0.25">
      <c r="A12061" s="5" t="s">
        <v>12087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 x14ac:dyDescent="0.25">
      <c r="A12062" s="4" t="s">
        <v>12088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 x14ac:dyDescent="0.25">
      <c r="A12063" s="5" t="s">
        <v>12089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 x14ac:dyDescent="0.25">
      <c r="A12064" s="4" t="s">
        <v>12090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 x14ac:dyDescent="0.25">
      <c r="A12065" s="5" t="s">
        <v>12091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 x14ac:dyDescent="0.25">
      <c r="A12066" s="4" t="s">
        <v>12092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 x14ac:dyDescent="0.25">
      <c r="A12067" s="5" t="s">
        <v>12093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 x14ac:dyDescent="0.25">
      <c r="A12068" s="4" t="s">
        <v>12094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 x14ac:dyDescent="0.25">
      <c r="A12069" s="5" t="s">
        <v>12095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 x14ac:dyDescent="0.25">
      <c r="A12070" s="4" t="s">
        <v>12096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 x14ac:dyDescent="0.25">
      <c r="A12071" s="5" t="s">
        <v>12097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 x14ac:dyDescent="0.25">
      <c r="A12072" s="4" t="s">
        <v>12098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 x14ac:dyDescent="0.25">
      <c r="A12073" s="5" t="s">
        <v>12099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 x14ac:dyDescent="0.25">
      <c r="A12074" s="4" t="s">
        <v>12100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 x14ac:dyDescent="0.25">
      <c r="A12075" s="5" t="s">
        <v>12101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 x14ac:dyDescent="0.25">
      <c r="A12076" s="4" t="s">
        <v>12102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 x14ac:dyDescent="0.25">
      <c r="A12077" s="5" t="s">
        <v>12103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 x14ac:dyDescent="0.25">
      <c r="A12078" s="4" t="s">
        <v>12104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 x14ac:dyDescent="0.25">
      <c r="A12079" s="5" t="s">
        <v>12105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 x14ac:dyDescent="0.25">
      <c r="A12080" s="4" t="s">
        <v>12106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 x14ac:dyDescent="0.25">
      <c r="A12081" s="5" t="s">
        <v>12107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 x14ac:dyDescent="0.25">
      <c r="A12082" s="4" t="s">
        <v>12108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 x14ac:dyDescent="0.25">
      <c r="A12083" s="5" t="s">
        <v>12109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 x14ac:dyDescent="0.25">
      <c r="A12084" s="4" t="s">
        <v>12110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 x14ac:dyDescent="0.25">
      <c r="A12085" s="5" t="s">
        <v>12111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 x14ac:dyDescent="0.25">
      <c r="A12086" s="4" t="s">
        <v>12112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 x14ac:dyDescent="0.25">
      <c r="A12087" s="5" t="s">
        <v>12113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 x14ac:dyDescent="0.25">
      <c r="A12088" s="4" t="s">
        <v>12114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 x14ac:dyDescent="0.25">
      <c r="A12089" s="5" t="s">
        <v>12115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 x14ac:dyDescent="0.25">
      <c r="A12090" s="4" t="s">
        <v>12116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 x14ac:dyDescent="0.25">
      <c r="A12091" s="5" t="s">
        <v>12117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 x14ac:dyDescent="0.25">
      <c r="A12092" s="4" t="s">
        <v>12118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 x14ac:dyDescent="0.25">
      <c r="A12093" s="5" t="s">
        <v>12119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 x14ac:dyDescent="0.25">
      <c r="A12094" s="4" t="s">
        <v>12120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 x14ac:dyDescent="0.25">
      <c r="A12095" s="5" t="s">
        <v>12121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 x14ac:dyDescent="0.25">
      <c r="A12096" s="4" t="s">
        <v>12122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 x14ac:dyDescent="0.25">
      <c r="A12097" s="5" t="s">
        <v>12123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 x14ac:dyDescent="0.25">
      <c r="A12098" s="4" t="s">
        <v>12124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 x14ac:dyDescent="0.25">
      <c r="A12099" s="5" t="s">
        <v>12125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 x14ac:dyDescent="0.25">
      <c r="A12100" s="4" t="s">
        <v>12126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 x14ac:dyDescent="0.25">
      <c r="A12101" s="5" t="s">
        <v>12127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 x14ac:dyDescent="0.25">
      <c r="A12102" s="4" t="s">
        <v>12128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 x14ac:dyDescent="0.25">
      <c r="A12103" s="5" t="s">
        <v>12129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 x14ac:dyDescent="0.25">
      <c r="A12104" s="4" t="s">
        <v>12130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 x14ac:dyDescent="0.25">
      <c r="A12105" s="5" t="s">
        <v>12131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 x14ac:dyDescent="0.25">
      <c r="A12106" s="4" t="s">
        <v>12132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 x14ac:dyDescent="0.25">
      <c r="A12107" s="5" t="s">
        <v>12133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 x14ac:dyDescent="0.25">
      <c r="A12108" s="4" t="s">
        <v>12134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 x14ac:dyDescent="0.25">
      <c r="A12109" s="5" t="s">
        <v>12135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 x14ac:dyDescent="0.25">
      <c r="A12110" s="4" t="s">
        <v>12136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 x14ac:dyDescent="0.25">
      <c r="A12111" s="5" t="s">
        <v>12137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 x14ac:dyDescent="0.25">
      <c r="A12112" s="4" t="s">
        <v>12138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 x14ac:dyDescent="0.25">
      <c r="A12113" s="5" t="s">
        <v>12139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 x14ac:dyDescent="0.25">
      <c r="A12114" s="4" t="s">
        <v>12140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 x14ac:dyDescent="0.25">
      <c r="A12115" s="5" t="s">
        <v>12141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 x14ac:dyDescent="0.25">
      <c r="A12116" s="4" t="s">
        <v>12142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 x14ac:dyDescent="0.25">
      <c r="A12117" s="5" t="s">
        <v>12143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 x14ac:dyDescent="0.25">
      <c r="A12118" s="4" t="s">
        <v>12144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 x14ac:dyDescent="0.25">
      <c r="A12119" s="5" t="s">
        <v>12145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 x14ac:dyDescent="0.25">
      <c r="A12120" s="4" t="s">
        <v>12146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 x14ac:dyDescent="0.25">
      <c r="A12121" s="5" t="s">
        <v>12147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 x14ac:dyDescent="0.25">
      <c r="A12122" s="4" t="s">
        <v>12148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 x14ac:dyDescent="0.25">
      <c r="A12123" s="5" t="s">
        <v>12149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 x14ac:dyDescent="0.25">
      <c r="A12124" s="4" t="s">
        <v>12150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 x14ac:dyDescent="0.25">
      <c r="A12125" s="5" t="s">
        <v>12151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 x14ac:dyDescent="0.25">
      <c r="A12126" s="4" t="s">
        <v>12152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 x14ac:dyDescent="0.25">
      <c r="A12127" s="5" t="s">
        <v>12153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 x14ac:dyDescent="0.25">
      <c r="A12128" s="4" t="s">
        <v>12154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 x14ac:dyDescent="0.25">
      <c r="A12129" s="5" t="s">
        <v>12155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 x14ac:dyDescent="0.25">
      <c r="A12130" s="4" t="s">
        <v>12156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 x14ac:dyDescent="0.25">
      <c r="A12131" s="5" t="s">
        <v>12157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 x14ac:dyDescent="0.25">
      <c r="A12132" s="4" t="s">
        <v>12158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 x14ac:dyDescent="0.25">
      <c r="A12133" s="5" t="s">
        <v>12159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 x14ac:dyDescent="0.25">
      <c r="A12134" s="4" t="s">
        <v>12160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 x14ac:dyDescent="0.25">
      <c r="A12135" s="5" t="s">
        <v>12161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 x14ac:dyDescent="0.25">
      <c r="A12136" s="4" t="s">
        <v>12162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 x14ac:dyDescent="0.25">
      <c r="A12137" s="5" t="s">
        <v>12163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 x14ac:dyDescent="0.25">
      <c r="A12138" s="4" t="s">
        <v>12164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 x14ac:dyDescent="0.25">
      <c r="A12139" s="5" t="s">
        <v>12165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 x14ac:dyDescent="0.25">
      <c r="A12140" s="4" t="s">
        <v>12166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 x14ac:dyDescent="0.25">
      <c r="A12141" s="5" t="s">
        <v>12167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 x14ac:dyDescent="0.25">
      <c r="A12142" s="4" t="s">
        <v>12168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 x14ac:dyDescent="0.25">
      <c r="A12143" s="5" t="s">
        <v>12169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 x14ac:dyDescent="0.25">
      <c r="A12144" s="4" t="s">
        <v>12170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 x14ac:dyDescent="0.25">
      <c r="A12145" s="5" t="s">
        <v>12171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 x14ac:dyDescent="0.25">
      <c r="A12146" s="4" t="s">
        <v>12172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 x14ac:dyDescent="0.25">
      <c r="A12147" s="5" t="s">
        <v>12173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 x14ac:dyDescent="0.25">
      <c r="A12148" s="4" t="s">
        <v>12174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 x14ac:dyDescent="0.25">
      <c r="A12149" s="5" t="s">
        <v>12175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 x14ac:dyDescent="0.25">
      <c r="A12150" s="4" t="s">
        <v>12176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 x14ac:dyDescent="0.25">
      <c r="A12151" s="5" t="s">
        <v>12177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 x14ac:dyDescent="0.25">
      <c r="A12152" s="4" t="s">
        <v>12178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 x14ac:dyDescent="0.25">
      <c r="A12153" s="5" t="s">
        <v>12179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 x14ac:dyDescent="0.25">
      <c r="A12154" s="4" t="s">
        <v>12180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 x14ac:dyDescent="0.25">
      <c r="A12155" s="5" t="s">
        <v>12181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 x14ac:dyDescent="0.25">
      <c r="A12156" s="4" t="s">
        <v>12182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 x14ac:dyDescent="0.25">
      <c r="A12157" s="5" t="s">
        <v>12183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 x14ac:dyDescent="0.25">
      <c r="A12158" s="4" t="s">
        <v>12184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 x14ac:dyDescent="0.25">
      <c r="A12159" s="5" t="s">
        <v>12185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 x14ac:dyDescent="0.25">
      <c r="A12160" s="4" t="s">
        <v>12186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 x14ac:dyDescent="0.25">
      <c r="A12161" s="5" t="s">
        <v>12187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 x14ac:dyDescent="0.25">
      <c r="A12162" s="4" t="s">
        <v>12188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 x14ac:dyDescent="0.25">
      <c r="A12163" s="5" t="s">
        <v>12189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 x14ac:dyDescent="0.25">
      <c r="A12164" s="4" t="s">
        <v>12190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 x14ac:dyDescent="0.25">
      <c r="A12165" s="5" t="s">
        <v>12191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 x14ac:dyDescent="0.25">
      <c r="A12166" s="4" t="s">
        <v>12192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 x14ac:dyDescent="0.25">
      <c r="A12167" s="5" t="s">
        <v>12193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 x14ac:dyDescent="0.25">
      <c r="A12168" s="4" t="s">
        <v>12194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 x14ac:dyDescent="0.25">
      <c r="A12169" s="5" t="s">
        <v>12195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 x14ac:dyDescent="0.25">
      <c r="A12170" s="4" t="s">
        <v>12196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 x14ac:dyDescent="0.25">
      <c r="A12171" s="5" t="s">
        <v>12197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 x14ac:dyDescent="0.25">
      <c r="A12172" s="4" t="s">
        <v>12198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 x14ac:dyDescent="0.25">
      <c r="A12173" s="5" t="s">
        <v>12199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 x14ac:dyDescent="0.25">
      <c r="A12174" s="4" t="s">
        <v>12200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 x14ac:dyDescent="0.25">
      <c r="A12175" s="5" t="s">
        <v>12201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 x14ac:dyDescent="0.25">
      <c r="A12176" s="4" t="s">
        <v>12202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 x14ac:dyDescent="0.25">
      <c r="A12177" s="5" t="s">
        <v>12203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 x14ac:dyDescent="0.25">
      <c r="A12178" s="4" t="s">
        <v>12204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 x14ac:dyDescent="0.25">
      <c r="A12179" s="5" t="s">
        <v>12205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 x14ac:dyDescent="0.25">
      <c r="A12180" s="4" t="s">
        <v>12206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 x14ac:dyDescent="0.25">
      <c r="A12181" s="5" t="s">
        <v>12207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 x14ac:dyDescent="0.25">
      <c r="A12182" s="4" t="s">
        <v>12208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 x14ac:dyDescent="0.25">
      <c r="A12183" s="5" t="s">
        <v>12209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 x14ac:dyDescent="0.25">
      <c r="A12184" s="4" t="s">
        <v>12210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 x14ac:dyDescent="0.25">
      <c r="A12185" s="5" t="s">
        <v>12211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 x14ac:dyDescent="0.25">
      <c r="A12186" s="4" t="s">
        <v>12212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 x14ac:dyDescent="0.25">
      <c r="A12187" s="5" t="s">
        <v>12213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 x14ac:dyDescent="0.25">
      <c r="A12188" s="4" t="s">
        <v>12214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 x14ac:dyDescent="0.25">
      <c r="A12189" s="5" t="s">
        <v>12215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 x14ac:dyDescent="0.25">
      <c r="A12190" s="4" t="s">
        <v>12216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 x14ac:dyDescent="0.25">
      <c r="A12191" s="5" t="s">
        <v>12217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 x14ac:dyDescent="0.25">
      <c r="A12192" s="4" t="s">
        <v>12218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 x14ac:dyDescent="0.25">
      <c r="A12193" s="5" t="s">
        <v>12219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 x14ac:dyDescent="0.25">
      <c r="A12194" s="4" t="s">
        <v>12220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 x14ac:dyDescent="0.25">
      <c r="A12195" s="5" t="s">
        <v>12221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 x14ac:dyDescent="0.25">
      <c r="A12196" s="4" t="s">
        <v>12222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 x14ac:dyDescent="0.25">
      <c r="A12197" s="5" t="s">
        <v>12223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 x14ac:dyDescent="0.25">
      <c r="A12198" s="4" t="s">
        <v>12224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 x14ac:dyDescent="0.25">
      <c r="A12199" s="5" t="s">
        <v>12225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 x14ac:dyDescent="0.25">
      <c r="A12200" s="4" t="s">
        <v>12226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 x14ac:dyDescent="0.25">
      <c r="A12201" s="5" t="s">
        <v>12227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 x14ac:dyDescent="0.25">
      <c r="A12202" s="4" t="s">
        <v>12228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 x14ac:dyDescent="0.25">
      <c r="A12203" s="5" t="s">
        <v>12229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 x14ac:dyDescent="0.25">
      <c r="A12204" s="4" t="s">
        <v>12230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 x14ac:dyDescent="0.25">
      <c r="A12205" s="5" t="s">
        <v>12231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 x14ac:dyDescent="0.25">
      <c r="A12206" s="4" t="s">
        <v>12232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 x14ac:dyDescent="0.25">
      <c r="A12207" s="5" t="s">
        <v>12233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 x14ac:dyDescent="0.25">
      <c r="A12208" s="4" t="s">
        <v>12234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 x14ac:dyDescent="0.25">
      <c r="A12209" s="5" t="s">
        <v>12235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 x14ac:dyDescent="0.25">
      <c r="A12210" s="4" t="s">
        <v>12236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 x14ac:dyDescent="0.25">
      <c r="A12211" s="5" t="s">
        <v>12237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 x14ac:dyDescent="0.25">
      <c r="A12212" s="4" t="s">
        <v>12238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 x14ac:dyDescent="0.25">
      <c r="A12213" s="5" t="s">
        <v>12239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 x14ac:dyDescent="0.25">
      <c r="A12214" s="4" t="s">
        <v>12240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 x14ac:dyDescent="0.25">
      <c r="A12215" s="5" t="s">
        <v>12241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 x14ac:dyDescent="0.25">
      <c r="A12216" s="4" t="s">
        <v>12242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 x14ac:dyDescent="0.25">
      <c r="A12217" s="5" t="s">
        <v>12243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 x14ac:dyDescent="0.25">
      <c r="A12218" s="4" t="s">
        <v>12244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 x14ac:dyDescent="0.25">
      <c r="A12219" s="5" t="s">
        <v>12245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 x14ac:dyDescent="0.25">
      <c r="A12220" s="4" t="s">
        <v>12246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 x14ac:dyDescent="0.25">
      <c r="A12221" s="5" t="s">
        <v>12247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 x14ac:dyDescent="0.25">
      <c r="A12222" s="4" t="s">
        <v>12248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 x14ac:dyDescent="0.25">
      <c r="A12223" s="5" t="s">
        <v>12249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 x14ac:dyDescent="0.25">
      <c r="A12224" s="4" t="s">
        <v>12250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 x14ac:dyDescent="0.25">
      <c r="A12225" s="5" t="s">
        <v>12251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 x14ac:dyDescent="0.25">
      <c r="A12226" s="4" t="s">
        <v>12252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 x14ac:dyDescent="0.25">
      <c r="A12227" s="5" t="s">
        <v>12253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 x14ac:dyDescent="0.25">
      <c r="A12228" s="4" t="s">
        <v>12254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 x14ac:dyDescent="0.25">
      <c r="A12229" s="5" t="s">
        <v>12255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 x14ac:dyDescent="0.25">
      <c r="A12230" s="4" t="s">
        <v>12256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 x14ac:dyDescent="0.25">
      <c r="A12231" s="5" t="s">
        <v>12257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 x14ac:dyDescent="0.25">
      <c r="A12232" s="4" t="s">
        <v>12258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 x14ac:dyDescent="0.25">
      <c r="A12233" s="5" t="s">
        <v>12259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 x14ac:dyDescent="0.25">
      <c r="A12234" s="4" t="s">
        <v>12260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 x14ac:dyDescent="0.25">
      <c r="A12235" s="5" t="s">
        <v>12261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 x14ac:dyDescent="0.25">
      <c r="A12236" s="4" t="s">
        <v>12262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 x14ac:dyDescent="0.25">
      <c r="A12237" s="5" t="s">
        <v>12263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 x14ac:dyDescent="0.25">
      <c r="A12238" s="4" t="s">
        <v>12264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 x14ac:dyDescent="0.25">
      <c r="A12239" s="5" t="s">
        <v>12265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 x14ac:dyDescent="0.25">
      <c r="A12240" s="4" t="s">
        <v>12266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 x14ac:dyDescent="0.25">
      <c r="A12241" s="5" t="s">
        <v>12267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 x14ac:dyDescent="0.25">
      <c r="A12242" s="4" t="s">
        <v>12268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 x14ac:dyDescent="0.25">
      <c r="A12243" s="5" t="s">
        <v>12269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 x14ac:dyDescent="0.25">
      <c r="A12244" s="4" t="s">
        <v>12270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 x14ac:dyDescent="0.25">
      <c r="A12245" s="5" t="s">
        <v>12271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 x14ac:dyDescent="0.25">
      <c r="A12246" s="4" t="s">
        <v>12272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 x14ac:dyDescent="0.25">
      <c r="A12247" s="5" t="s">
        <v>12273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 x14ac:dyDescent="0.25">
      <c r="A12248" s="4" t="s">
        <v>12274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 x14ac:dyDescent="0.25">
      <c r="A12249" s="5" t="s">
        <v>12275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 x14ac:dyDescent="0.25">
      <c r="A12250" s="4" t="s">
        <v>12276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 x14ac:dyDescent="0.25">
      <c r="A12251" s="5" t="s">
        <v>12277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 x14ac:dyDescent="0.25">
      <c r="A12252" s="4" t="s">
        <v>12278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 x14ac:dyDescent="0.25">
      <c r="A12253" s="5" t="s">
        <v>12279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 x14ac:dyDescent="0.25">
      <c r="A12254" s="4" t="s">
        <v>12280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 x14ac:dyDescent="0.25">
      <c r="A12255" s="5" t="s">
        <v>12281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 x14ac:dyDescent="0.25">
      <c r="A12256" s="4" t="s">
        <v>12282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 x14ac:dyDescent="0.25">
      <c r="A12257" s="5" t="s">
        <v>12283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 x14ac:dyDescent="0.25">
      <c r="A12258" s="4" t="s">
        <v>12284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 x14ac:dyDescent="0.25">
      <c r="A12259" s="5" t="s">
        <v>12285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 x14ac:dyDescent="0.25">
      <c r="A12260" s="4" t="s">
        <v>12286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 x14ac:dyDescent="0.25">
      <c r="A12261" s="5" t="s">
        <v>12287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 x14ac:dyDescent="0.25">
      <c r="A12262" s="4" t="s">
        <v>12288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 x14ac:dyDescent="0.25">
      <c r="A12263" s="5" t="s">
        <v>12289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 x14ac:dyDescent="0.25">
      <c r="A12264" s="4" t="s">
        <v>12290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 x14ac:dyDescent="0.25">
      <c r="A12265" s="5" t="s">
        <v>12291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 x14ac:dyDescent="0.25">
      <c r="A12266" s="4" t="s">
        <v>12292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 x14ac:dyDescent="0.25">
      <c r="A12267" s="5" t="s">
        <v>12293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 x14ac:dyDescent="0.25">
      <c r="A12268" s="4" t="s">
        <v>12294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 x14ac:dyDescent="0.25">
      <c r="A12269" s="5" t="s">
        <v>12295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 x14ac:dyDescent="0.25">
      <c r="A12270" s="4" t="s">
        <v>12296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 x14ac:dyDescent="0.25">
      <c r="A12271" s="5" t="s">
        <v>12297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 x14ac:dyDescent="0.25">
      <c r="A12272" s="4" t="s">
        <v>12298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 x14ac:dyDescent="0.25">
      <c r="A12273" s="5" t="s">
        <v>12299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 x14ac:dyDescent="0.25">
      <c r="A12274" s="4" t="s">
        <v>12300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 x14ac:dyDescent="0.25">
      <c r="A12275" s="5" t="s">
        <v>12301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 x14ac:dyDescent="0.25">
      <c r="A12276" s="4" t="s">
        <v>12302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 x14ac:dyDescent="0.25">
      <c r="A12277" s="5" t="s">
        <v>12303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 x14ac:dyDescent="0.25">
      <c r="A12278" s="4" t="s">
        <v>12304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 x14ac:dyDescent="0.25">
      <c r="A12279" s="5" t="s">
        <v>12305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 x14ac:dyDescent="0.25">
      <c r="A12280" s="4" t="s">
        <v>12306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 x14ac:dyDescent="0.25">
      <c r="A12281" s="5" t="s">
        <v>12307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 x14ac:dyDescent="0.25">
      <c r="A12282" s="4" t="s">
        <v>12308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 x14ac:dyDescent="0.25">
      <c r="A12283" s="5" t="s">
        <v>12309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 x14ac:dyDescent="0.25">
      <c r="A12284" s="4" t="s">
        <v>12310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 x14ac:dyDescent="0.25">
      <c r="A12285" s="5" t="s">
        <v>12311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 x14ac:dyDescent="0.25">
      <c r="A12286" s="4" t="s">
        <v>12312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 x14ac:dyDescent="0.25">
      <c r="A12287" s="5" t="s">
        <v>12313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 x14ac:dyDescent="0.25">
      <c r="A12288" s="4" t="s">
        <v>12314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 x14ac:dyDescent="0.25">
      <c r="A12289" s="5" t="s">
        <v>12315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 x14ac:dyDescent="0.25">
      <c r="A12290" s="4" t="s">
        <v>12316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 x14ac:dyDescent="0.25">
      <c r="A12291" s="5" t="s">
        <v>12317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 x14ac:dyDescent="0.25">
      <c r="A12292" s="4" t="s">
        <v>12318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 x14ac:dyDescent="0.25">
      <c r="A12293" s="5" t="s">
        <v>12319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 x14ac:dyDescent="0.25">
      <c r="A12294" s="4" t="s">
        <v>12320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 x14ac:dyDescent="0.25">
      <c r="A12295" s="5" t="s">
        <v>12321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 x14ac:dyDescent="0.25">
      <c r="A12296" s="4" t="s">
        <v>12322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 x14ac:dyDescent="0.25">
      <c r="A12297" s="5" t="s">
        <v>12323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 x14ac:dyDescent="0.25">
      <c r="A12298" s="4" t="s">
        <v>12324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 x14ac:dyDescent="0.25">
      <c r="A12299" s="5" t="s">
        <v>12325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 x14ac:dyDescent="0.25">
      <c r="A12300" s="4" t="s">
        <v>12326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 x14ac:dyDescent="0.25">
      <c r="A12301" s="5" t="s">
        <v>12327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 x14ac:dyDescent="0.25">
      <c r="A12302" s="4" t="s">
        <v>12328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 x14ac:dyDescent="0.25">
      <c r="A12303" s="5" t="s">
        <v>12329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 x14ac:dyDescent="0.25">
      <c r="A12304" s="4" t="s">
        <v>12330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 x14ac:dyDescent="0.25">
      <c r="A12305" s="5" t="s">
        <v>12331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 x14ac:dyDescent="0.25">
      <c r="A12306" s="4" t="s">
        <v>12332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 x14ac:dyDescent="0.25">
      <c r="A12307" s="5" t="s">
        <v>12333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 x14ac:dyDescent="0.25">
      <c r="A12308" s="4" t="s">
        <v>12334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 x14ac:dyDescent="0.25">
      <c r="A12309" s="5" t="s">
        <v>12335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 x14ac:dyDescent="0.25">
      <c r="A12310" s="4" t="s">
        <v>12336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 x14ac:dyDescent="0.25">
      <c r="A12311" s="5" t="s">
        <v>12337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 x14ac:dyDescent="0.25">
      <c r="A12312" s="4" t="s">
        <v>12338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 x14ac:dyDescent="0.25">
      <c r="A12313" s="5" t="s">
        <v>12339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 x14ac:dyDescent="0.25">
      <c r="A12314" s="4" t="s">
        <v>12340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 x14ac:dyDescent="0.25">
      <c r="A12315" s="5" t="s">
        <v>12341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 x14ac:dyDescent="0.25">
      <c r="A12316" s="4" t="s">
        <v>12342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 x14ac:dyDescent="0.25">
      <c r="A12317" s="5" t="s">
        <v>12343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 x14ac:dyDescent="0.25">
      <c r="A12318" s="4" t="s">
        <v>12344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 x14ac:dyDescent="0.25">
      <c r="A12319" s="5" t="s">
        <v>12345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 x14ac:dyDescent="0.25">
      <c r="A12320" s="4" t="s">
        <v>12346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 x14ac:dyDescent="0.25">
      <c r="A12321" s="5" t="s">
        <v>12347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 x14ac:dyDescent="0.25">
      <c r="A12322" s="4" t="s">
        <v>12348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 x14ac:dyDescent="0.25">
      <c r="A12323" s="5" t="s">
        <v>12349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 x14ac:dyDescent="0.25">
      <c r="A12324" s="4" t="s">
        <v>12350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 x14ac:dyDescent="0.25">
      <c r="A12325" s="5" t="s">
        <v>12351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 x14ac:dyDescent="0.25">
      <c r="A12326" s="4" t="s">
        <v>12352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 x14ac:dyDescent="0.25">
      <c r="A12327" s="5" t="s">
        <v>12353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 x14ac:dyDescent="0.25">
      <c r="A12328" s="4" t="s">
        <v>12354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 x14ac:dyDescent="0.25">
      <c r="A12329" s="5" t="s">
        <v>12355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 x14ac:dyDescent="0.25">
      <c r="A12330" s="4" t="s">
        <v>12356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 x14ac:dyDescent="0.25">
      <c r="A12331" s="5" t="s">
        <v>12357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 x14ac:dyDescent="0.25">
      <c r="A12332" s="4" t="s">
        <v>12358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 x14ac:dyDescent="0.25">
      <c r="A12333" s="5" t="s">
        <v>12359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 x14ac:dyDescent="0.25">
      <c r="A12334" s="4" t="s">
        <v>12360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 x14ac:dyDescent="0.25">
      <c r="A12335" s="5" t="s">
        <v>12361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 x14ac:dyDescent="0.25">
      <c r="A12336" s="4" t="s">
        <v>12362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 x14ac:dyDescent="0.25">
      <c r="A12337" s="5" t="s">
        <v>12363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 x14ac:dyDescent="0.25">
      <c r="A12338" s="4" t="s">
        <v>12364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 x14ac:dyDescent="0.25">
      <c r="A12339" s="5" t="s">
        <v>12365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 x14ac:dyDescent="0.25">
      <c r="A12340" s="4" t="s">
        <v>12366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 x14ac:dyDescent="0.25">
      <c r="A12341" s="5" t="s">
        <v>12367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 x14ac:dyDescent="0.25">
      <c r="A12342" s="4" t="s">
        <v>12368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 x14ac:dyDescent="0.25">
      <c r="A12343" s="5" t="s">
        <v>12369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 x14ac:dyDescent="0.25">
      <c r="A12344" s="4" t="s">
        <v>12370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 x14ac:dyDescent="0.25">
      <c r="A12345" s="5" t="s">
        <v>12371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 x14ac:dyDescent="0.25">
      <c r="A12346" s="4" t="s">
        <v>12372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 x14ac:dyDescent="0.25">
      <c r="A12347" s="5" t="s">
        <v>12373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 x14ac:dyDescent="0.25">
      <c r="A12348" s="4" t="s">
        <v>12374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 x14ac:dyDescent="0.25">
      <c r="A12349" s="5" t="s">
        <v>12375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 x14ac:dyDescent="0.25">
      <c r="A12350" s="4" t="s">
        <v>12376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 x14ac:dyDescent="0.25">
      <c r="A12351" s="5" t="s">
        <v>12377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 x14ac:dyDescent="0.25">
      <c r="A12352" s="4" t="s">
        <v>12378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 x14ac:dyDescent="0.25">
      <c r="A12353" s="5" t="s">
        <v>12379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 x14ac:dyDescent="0.25">
      <c r="A12354" s="4" t="s">
        <v>12380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 x14ac:dyDescent="0.25">
      <c r="A12355" s="5" t="s">
        <v>12381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 x14ac:dyDescent="0.25">
      <c r="A12356" s="4" t="s">
        <v>12382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 x14ac:dyDescent="0.25">
      <c r="A12357" s="5" t="s">
        <v>12383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 x14ac:dyDescent="0.25">
      <c r="A12358" s="4" t="s">
        <v>12384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 x14ac:dyDescent="0.25">
      <c r="A12359" s="5" t="s">
        <v>12385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 x14ac:dyDescent="0.25">
      <c r="A12360" s="4" t="s">
        <v>12386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 x14ac:dyDescent="0.25">
      <c r="A12361" s="5" t="s">
        <v>12387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 x14ac:dyDescent="0.25">
      <c r="A12362" s="4" t="s">
        <v>12388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 x14ac:dyDescent="0.25">
      <c r="A12363" s="5" t="s">
        <v>12389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 x14ac:dyDescent="0.25">
      <c r="A12364" s="4" t="s">
        <v>12390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 x14ac:dyDescent="0.25">
      <c r="A12365" s="5" t="s">
        <v>12391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 x14ac:dyDescent="0.25">
      <c r="A12366" s="4" t="s">
        <v>12392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 x14ac:dyDescent="0.25">
      <c r="A12367" s="5" t="s">
        <v>12393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 x14ac:dyDescent="0.25">
      <c r="A12368" s="4" t="s">
        <v>12394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 x14ac:dyDescent="0.25">
      <c r="A12369" s="5" t="s">
        <v>12395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 x14ac:dyDescent="0.25">
      <c r="A12370" s="4" t="s">
        <v>12396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 x14ac:dyDescent="0.25">
      <c r="A12371" s="5" t="s">
        <v>12397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 x14ac:dyDescent="0.25">
      <c r="A12372" s="4" t="s">
        <v>12398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 x14ac:dyDescent="0.25">
      <c r="A12373" s="5" t="s">
        <v>12399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 x14ac:dyDescent="0.25">
      <c r="A12374" s="4" t="s">
        <v>12400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 x14ac:dyDescent="0.25">
      <c r="A12375" s="5" t="s">
        <v>12401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 x14ac:dyDescent="0.25">
      <c r="A12376" s="4" t="s">
        <v>12402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 x14ac:dyDescent="0.25">
      <c r="A12377" s="5" t="s">
        <v>12403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 x14ac:dyDescent="0.25">
      <c r="A12378" s="4" t="s">
        <v>12404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 x14ac:dyDescent="0.25">
      <c r="A12379" s="5" t="s">
        <v>12405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 x14ac:dyDescent="0.25">
      <c r="A12380" s="4" t="s">
        <v>12406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 x14ac:dyDescent="0.25">
      <c r="A12381" s="5" t="s">
        <v>12407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 x14ac:dyDescent="0.25">
      <c r="A12382" s="4" t="s">
        <v>12408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 x14ac:dyDescent="0.25">
      <c r="A12383" s="5" t="s">
        <v>12409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 x14ac:dyDescent="0.25">
      <c r="A12384" s="4" t="s">
        <v>12410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 x14ac:dyDescent="0.25">
      <c r="A12385" s="5" t="s">
        <v>12411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 x14ac:dyDescent="0.25">
      <c r="A12386" s="4" t="s">
        <v>12412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 x14ac:dyDescent="0.25">
      <c r="A12387" s="5" t="s">
        <v>12413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 x14ac:dyDescent="0.25">
      <c r="A12388" s="4" t="s">
        <v>12414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 x14ac:dyDescent="0.25">
      <c r="A12389" s="5" t="s">
        <v>12415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 x14ac:dyDescent="0.25">
      <c r="A12390" s="4" t="s">
        <v>12416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 x14ac:dyDescent="0.25">
      <c r="A12391" s="5" t="s">
        <v>12417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 x14ac:dyDescent="0.25">
      <c r="A12392" s="4" t="s">
        <v>12418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 x14ac:dyDescent="0.25">
      <c r="A12393" s="5" t="s">
        <v>12419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 x14ac:dyDescent="0.25">
      <c r="A12394" s="4" t="s">
        <v>12420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 x14ac:dyDescent="0.25">
      <c r="A12395" s="5" t="s">
        <v>12421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 x14ac:dyDescent="0.25">
      <c r="A12396" s="4" t="s">
        <v>12422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 x14ac:dyDescent="0.25">
      <c r="A12397" s="5" t="s">
        <v>12423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 x14ac:dyDescent="0.25">
      <c r="A12398" s="4" t="s">
        <v>12424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 x14ac:dyDescent="0.25">
      <c r="A12399" s="5" t="s">
        <v>12425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 x14ac:dyDescent="0.25">
      <c r="A12400" s="4" t="s">
        <v>12426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 x14ac:dyDescent="0.25">
      <c r="A12401" s="5" t="s">
        <v>12427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 x14ac:dyDescent="0.25">
      <c r="A12402" s="4" t="s">
        <v>12428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 x14ac:dyDescent="0.25">
      <c r="A12403" s="5" t="s">
        <v>12429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 x14ac:dyDescent="0.25">
      <c r="A12404" s="4" t="s">
        <v>12430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 x14ac:dyDescent="0.25">
      <c r="A12405" s="5" t="s">
        <v>12431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 x14ac:dyDescent="0.25">
      <c r="A12406" s="4" t="s">
        <v>12432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 x14ac:dyDescent="0.25">
      <c r="A12407" s="5" t="s">
        <v>12433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 x14ac:dyDescent="0.25">
      <c r="A12408" s="4" t="s">
        <v>12434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 x14ac:dyDescent="0.25">
      <c r="A12409" s="5" t="s">
        <v>12435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 x14ac:dyDescent="0.25">
      <c r="A12410" s="4" t="s">
        <v>12436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 x14ac:dyDescent="0.25">
      <c r="A12411" s="5" t="s">
        <v>12437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 x14ac:dyDescent="0.25">
      <c r="A12412" s="4" t="s">
        <v>12438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 x14ac:dyDescent="0.25">
      <c r="A12413" s="5" t="s">
        <v>12439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 x14ac:dyDescent="0.25">
      <c r="A12414" s="4" t="s">
        <v>12440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 x14ac:dyDescent="0.25">
      <c r="A12415" s="5" t="s">
        <v>12441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 x14ac:dyDescent="0.25">
      <c r="A12416" s="4" t="s">
        <v>12442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 x14ac:dyDescent="0.25">
      <c r="A12417" s="5" t="s">
        <v>12443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 x14ac:dyDescent="0.25">
      <c r="A12418" s="4" t="s">
        <v>12444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 x14ac:dyDescent="0.25">
      <c r="A12419" s="5" t="s">
        <v>12445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 x14ac:dyDescent="0.25">
      <c r="A12420" s="4" t="s">
        <v>12446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 x14ac:dyDescent="0.25">
      <c r="A12421" s="5" t="s">
        <v>12447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 x14ac:dyDescent="0.25">
      <c r="A12422" s="4" t="s">
        <v>12448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 x14ac:dyDescent="0.25">
      <c r="A12423" s="5" t="s">
        <v>12449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 x14ac:dyDescent="0.25">
      <c r="A12424" s="4" t="s">
        <v>12450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 x14ac:dyDescent="0.25">
      <c r="A12425" s="5" t="s">
        <v>12451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 x14ac:dyDescent="0.25">
      <c r="A12426" s="4" t="s">
        <v>12452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 x14ac:dyDescent="0.25">
      <c r="A12427" s="5" t="s">
        <v>12453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 x14ac:dyDescent="0.25">
      <c r="A12428" s="4" t="s">
        <v>12454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 x14ac:dyDescent="0.25">
      <c r="A12429" s="5" t="s">
        <v>12455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 x14ac:dyDescent="0.25">
      <c r="A12430" s="4" t="s">
        <v>12456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 x14ac:dyDescent="0.25">
      <c r="A12431" s="5" t="s">
        <v>12457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 x14ac:dyDescent="0.25">
      <c r="A12432" s="4" t="s">
        <v>12458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 x14ac:dyDescent="0.25">
      <c r="A12433" s="5" t="s">
        <v>12459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 x14ac:dyDescent="0.25">
      <c r="A12434" s="4" t="s">
        <v>12460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 x14ac:dyDescent="0.25">
      <c r="A12435" s="5" t="s">
        <v>12461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 x14ac:dyDescent="0.25">
      <c r="A12436" s="4" t="s">
        <v>12462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 x14ac:dyDescent="0.25">
      <c r="A12437" s="5" t="s">
        <v>12463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 x14ac:dyDescent="0.25">
      <c r="A12438" s="4" t="s">
        <v>12464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 x14ac:dyDescent="0.25">
      <c r="A12439" s="5" t="s">
        <v>12465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 x14ac:dyDescent="0.25">
      <c r="A12440" s="4" t="s">
        <v>12466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 x14ac:dyDescent="0.25">
      <c r="A12441" s="5" t="s">
        <v>12467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 x14ac:dyDescent="0.25">
      <c r="A12442" s="4" t="s">
        <v>12468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 x14ac:dyDescent="0.25">
      <c r="A12443" s="5" t="s">
        <v>12469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 x14ac:dyDescent="0.25">
      <c r="A12444" s="4" t="s">
        <v>12470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 x14ac:dyDescent="0.25">
      <c r="A12445" s="5" t="s">
        <v>12471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 x14ac:dyDescent="0.25">
      <c r="A12446" s="4" t="s">
        <v>12472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 x14ac:dyDescent="0.25">
      <c r="A12447" s="5" t="s">
        <v>12473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 x14ac:dyDescent="0.25">
      <c r="A12448" s="4" t="s">
        <v>12474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 x14ac:dyDescent="0.25">
      <c r="A12449" s="5" t="s">
        <v>12475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 x14ac:dyDescent="0.25">
      <c r="A12450" s="4" t="s">
        <v>12476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 x14ac:dyDescent="0.25">
      <c r="A12451" s="5" t="s">
        <v>12477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 x14ac:dyDescent="0.25">
      <c r="A12452" s="4" t="s">
        <v>12478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 x14ac:dyDescent="0.25">
      <c r="A12453" s="5" t="s">
        <v>12479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 x14ac:dyDescent="0.25">
      <c r="A12454" s="4" t="s">
        <v>12480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 x14ac:dyDescent="0.25">
      <c r="A12455" s="5" t="s">
        <v>12481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 x14ac:dyDescent="0.25">
      <c r="A12456" s="4" t="s">
        <v>12482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 x14ac:dyDescent="0.25">
      <c r="A12457" s="5" t="s">
        <v>12483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 x14ac:dyDescent="0.25">
      <c r="A12458" s="4" t="s">
        <v>12484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 x14ac:dyDescent="0.25">
      <c r="A12459" s="5" t="s">
        <v>12485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 x14ac:dyDescent="0.25">
      <c r="A12460" s="4" t="s">
        <v>12486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 x14ac:dyDescent="0.25">
      <c r="A12461" s="5" t="s">
        <v>12487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 x14ac:dyDescent="0.25">
      <c r="A12462" s="4" t="s">
        <v>12488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 x14ac:dyDescent="0.25">
      <c r="A12463" s="5" t="s">
        <v>12489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 x14ac:dyDescent="0.25">
      <c r="A12464" s="4" t="s">
        <v>12490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 x14ac:dyDescent="0.25">
      <c r="A12465" s="5" t="s">
        <v>12491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 x14ac:dyDescent="0.25">
      <c r="A12466" s="4" t="s">
        <v>12492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 x14ac:dyDescent="0.25">
      <c r="A12467" s="5" t="s">
        <v>12493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 x14ac:dyDescent="0.25">
      <c r="A12468" s="4" t="s">
        <v>12494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 x14ac:dyDescent="0.25">
      <c r="A12469" s="5" t="s">
        <v>12495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 x14ac:dyDescent="0.25">
      <c r="A12470" s="4" t="s">
        <v>12496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 x14ac:dyDescent="0.25">
      <c r="A12471" s="5" t="s">
        <v>12497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 x14ac:dyDescent="0.25">
      <c r="A12472" s="4" t="s">
        <v>12498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 x14ac:dyDescent="0.25">
      <c r="A12473" s="5" t="s">
        <v>12499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 x14ac:dyDescent="0.25">
      <c r="A12474" s="4" t="s">
        <v>12500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 x14ac:dyDescent="0.25">
      <c r="A12475" s="5" t="s">
        <v>12501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 x14ac:dyDescent="0.25">
      <c r="A12476" s="4" t="s">
        <v>12502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 x14ac:dyDescent="0.25">
      <c r="A12477" s="5" t="s">
        <v>12503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 x14ac:dyDescent="0.25">
      <c r="A12478" s="4" t="s">
        <v>12504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 x14ac:dyDescent="0.25">
      <c r="A12479" s="5" t="s">
        <v>12505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 x14ac:dyDescent="0.25">
      <c r="A12480" s="4" t="s">
        <v>12506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 x14ac:dyDescent="0.25">
      <c r="A12481" s="5" t="s">
        <v>12507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 x14ac:dyDescent="0.25">
      <c r="A12482" s="4" t="s">
        <v>12508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 x14ac:dyDescent="0.25">
      <c r="A12483" s="5" t="s">
        <v>12509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 x14ac:dyDescent="0.25">
      <c r="A12484" s="4" t="s">
        <v>12510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 x14ac:dyDescent="0.25">
      <c r="A12485" s="5" t="s">
        <v>12511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 x14ac:dyDescent="0.25">
      <c r="A12486" s="4" t="s">
        <v>12512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 x14ac:dyDescent="0.25">
      <c r="A12487" s="5" t="s">
        <v>12513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 x14ac:dyDescent="0.25">
      <c r="A12488" s="4" t="s">
        <v>12514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 x14ac:dyDescent="0.25">
      <c r="A12489" s="5" t="s">
        <v>12515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 x14ac:dyDescent="0.25">
      <c r="A12490" s="4" t="s">
        <v>12516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 x14ac:dyDescent="0.25">
      <c r="A12491" s="5" t="s">
        <v>12517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 x14ac:dyDescent="0.25">
      <c r="A12492" s="4" t="s">
        <v>12518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 x14ac:dyDescent="0.25">
      <c r="A12493" s="5" t="s">
        <v>12519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 x14ac:dyDescent="0.25">
      <c r="A12494" s="4" t="s">
        <v>12520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 x14ac:dyDescent="0.25">
      <c r="A12495" s="5" t="s">
        <v>12521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 x14ac:dyDescent="0.25">
      <c r="A12496" s="4" t="s">
        <v>12522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 x14ac:dyDescent="0.25">
      <c r="A12497" s="5" t="s">
        <v>12523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 x14ac:dyDescent="0.25">
      <c r="A12498" s="4" t="s">
        <v>12524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 x14ac:dyDescent="0.25">
      <c r="A12499" s="5" t="s">
        <v>12525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 x14ac:dyDescent="0.25">
      <c r="A12500" s="4" t="s">
        <v>12526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 x14ac:dyDescent="0.25">
      <c r="A12501" s="5" t="s">
        <v>12527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 x14ac:dyDescent="0.25">
      <c r="A12502" s="4" t="s">
        <v>12528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 x14ac:dyDescent="0.25">
      <c r="A12503" s="5" t="s">
        <v>12529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 x14ac:dyDescent="0.25">
      <c r="A12504" s="4" t="s">
        <v>12530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 x14ac:dyDescent="0.25">
      <c r="A12505" s="5" t="s">
        <v>12531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 x14ac:dyDescent="0.25">
      <c r="A12506" s="4" t="s">
        <v>12532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 x14ac:dyDescent="0.25">
      <c r="A12507" s="5" t="s">
        <v>12533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 x14ac:dyDescent="0.25">
      <c r="A12508" s="4" t="s">
        <v>12534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 x14ac:dyDescent="0.25">
      <c r="A12509" s="5" t="s">
        <v>12535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 x14ac:dyDescent="0.25">
      <c r="A12510" s="4" t="s">
        <v>12536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 x14ac:dyDescent="0.25">
      <c r="A12511" s="5" t="s">
        <v>12537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 x14ac:dyDescent="0.25">
      <c r="A12512" s="4" t="s">
        <v>12538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 x14ac:dyDescent="0.25">
      <c r="A12513" s="5" t="s">
        <v>12539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 x14ac:dyDescent="0.25">
      <c r="A12514" s="4" t="s">
        <v>12540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 x14ac:dyDescent="0.25">
      <c r="A12515" s="5" t="s">
        <v>12541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 x14ac:dyDescent="0.25">
      <c r="A12516" s="4" t="s">
        <v>12542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 x14ac:dyDescent="0.25">
      <c r="A12517" s="5" t="s">
        <v>12543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 x14ac:dyDescent="0.25">
      <c r="A12518" s="4" t="s">
        <v>12544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 x14ac:dyDescent="0.25">
      <c r="A12519" s="5" t="s">
        <v>12545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 x14ac:dyDescent="0.25">
      <c r="A12520" s="4" t="s">
        <v>12546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 x14ac:dyDescent="0.25">
      <c r="A12521" s="5" t="s">
        <v>12547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 x14ac:dyDescent="0.25">
      <c r="A12522" s="4" t="s">
        <v>12548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 x14ac:dyDescent="0.25">
      <c r="A12523" s="5" t="s">
        <v>12549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 x14ac:dyDescent="0.25">
      <c r="A12524" s="4" t="s">
        <v>12550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 x14ac:dyDescent="0.25">
      <c r="A12525" s="5" t="s">
        <v>12551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 x14ac:dyDescent="0.25">
      <c r="A12526" s="4" t="s">
        <v>12552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 x14ac:dyDescent="0.25">
      <c r="A12527" s="5" t="s">
        <v>12553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 x14ac:dyDescent="0.25">
      <c r="A12528" s="4" t="s">
        <v>12554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 x14ac:dyDescent="0.25">
      <c r="A12529" s="5" t="s">
        <v>12555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 x14ac:dyDescent="0.25">
      <c r="A12530" s="4" t="s">
        <v>12556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 x14ac:dyDescent="0.25">
      <c r="A12531" s="5" t="s">
        <v>12557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 x14ac:dyDescent="0.25">
      <c r="A12532" s="4" t="s">
        <v>12558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 x14ac:dyDescent="0.25">
      <c r="A12533" s="5" t="s">
        <v>12559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 x14ac:dyDescent="0.25">
      <c r="A12534" s="4" t="s">
        <v>12560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 x14ac:dyDescent="0.25">
      <c r="A12535" s="5" t="s">
        <v>12561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 x14ac:dyDescent="0.25">
      <c r="A12536" s="4" t="s">
        <v>12562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 x14ac:dyDescent="0.25">
      <c r="A12537" s="5" t="s">
        <v>12563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 x14ac:dyDescent="0.25">
      <c r="A12538" s="4" t="s">
        <v>12564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 x14ac:dyDescent="0.25">
      <c r="A12539" s="5" t="s">
        <v>12565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 x14ac:dyDescent="0.25">
      <c r="A12540" s="4" t="s">
        <v>12566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 x14ac:dyDescent="0.25">
      <c r="A12541" s="5" t="s">
        <v>12567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 x14ac:dyDescent="0.25">
      <c r="A12542" s="4" t="s">
        <v>12568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 x14ac:dyDescent="0.25">
      <c r="A12543" s="5" t="s">
        <v>12569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 x14ac:dyDescent="0.25">
      <c r="A12544" s="4" t="s">
        <v>12570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 x14ac:dyDescent="0.25">
      <c r="A12545" s="5" t="s">
        <v>12571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 x14ac:dyDescent="0.25">
      <c r="A12546" s="4" t="s">
        <v>12572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 x14ac:dyDescent="0.25">
      <c r="A12547" s="5" t="s">
        <v>12573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 x14ac:dyDescent="0.25">
      <c r="A12548" s="4" t="s">
        <v>12574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 x14ac:dyDescent="0.25">
      <c r="A12549" s="5" t="s">
        <v>12575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 x14ac:dyDescent="0.25">
      <c r="A12550" s="4" t="s">
        <v>12576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 x14ac:dyDescent="0.25">
      <c r="A12551" s="5" t="s">
        <v>12577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 x14ac:dyDescent="0.25">
      <c r="A12552" s="4" t="s">
        <v>12578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 x14ac:dyDescent="0.25">
      <c r="A12553" s="5" t="s">
        <v>12579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 x14ac:dyDescent="0.25">
      <c r="A12554" s="4" t="s">
        <v>12580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 x14ac:dyDescent="0.25">
      <c r="A12555" s="5" t="s">
        <v>12581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 x14ac:dyDescent="0.25">
      <c r="A12556" s="4" t="s">
        <v>12582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 x14ac:dyDescent="0.25">
      <c r="A12557" s="5" t="s">
        <v>12583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 x14ac:dyDescent="0.25">
      <c r="A12558" s="4" t="s">
        <v>12584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 x14ac:dyDescent="0.25">
      <c r="A12559" s="5" t="s">
        <v>12585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 x14ac:dyDescent="0.25">
      <c r="A12560" s="4" t="s">
        <v>12586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 x14ac:dyDescent="0.25">
      <c r="A12561" s="5" t="s">
        <v>12587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 x14ac:dyDescent="0.25">
      <c r="A12562" s="4" t="s">
        <v>12588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 x14ac:dyDescent="0.25">
      <c r="A12563" s="5" t="s">
        <v>12589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 x14ac:dyDescent="0.25">
      <c r="A12564" s="4" t="s">
        <v>12590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 x14ac:dyDescent="0.25">
      <c r="A12565" s="5" t="s">
        <v>12591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 x14ac:dyDescent="0.25">
      <c r="A12566" s="4" t="s">
        <v>12592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 x14ac:dyDescent="0.25">
      <c r="A12567" s="5" t="s">
        <v>12593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 x14ac:dyDescent="0.25">
      <c r="A12568" s="4" t="s">
        <v>12594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 x14ac:dyDescent="0.25">
      <c r="A12569" s="5" t="s">
        <v>12595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 x14ac:dyDescent="0.25">
      <c r="A12570" s="4" t="s">
        <v>12596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 x14ac:dyDescent="0.25">
      <c r="A12571" s="5" t="s">
        <v>12597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 x14ac:dyDescent="0.25">
      <c r="A12572" s="4" t="s">
        <v>12598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 x14ac:dyDescent="0.25">
      <c r="A12573" s="5" t="s">
        <v>12599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 x14ac:dyDescent="0.25">
      <c r="A12574" s="4" t="s">
        <v>12600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 x14ac:dyDescent="0.25">
      <c r="A12575" s="5" t="s">
        <v>12601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 x14ac:dyDescent="0.25">
      <c r="A12576" s="4" t="s">
        <v>12602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 x14ac:dyDescent="0.25">
      <c r="A12577" s="5" t="s">
        <v>12603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 x14ac:dyDescent="0.25">
      <c r="A12578" s="4" t="s">
        <v>12604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 x14ac:dyDescent="0.25">
      <c r="A12579" s="5" t="s">
        <v>12605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 x14ac:dyDescent="0.25">
      <c r="A12580" s="4" t="s">
        <v>12606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 x14ac:dyDescent="0.25">
      <c r="A12581" s="5" t="s">
        <v>12607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 x14ac:dyDescent="0.25">
      <c r="A12582" s="4" t="s">
        <v>12608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 x14ac:dyDescent="0.25">
      <c r="A12583" s="5" t="s">
        <v>12609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 x14ac:dyDescent="0.25">
      <c r="A12584" s="4" t="s">
        <v>12610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 x14ac:dyDescent="0.25">
      <c r="A12585" s="5" t="s">
        <v>12611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 x14ac:dyDescent="0.25">
      <c r="A12586" s="4" t="s">
        <v>12612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 x14ac:dyDescent="0.25">
      <c r="A12587" s="5" t="s">
        <v>12613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 x14ac:dyDescent="0.25">
      <c r="A12588" s="4" t="s">
        <v>12614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 x14ac:dyDescent="0.25">
      <c r="A12589" s="5" t="s">
        <v>12615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 x14ac:dyDescent="0.25">
      <c r="A12590" s="4" t="s">
        <v>12616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 x14ac:dyDescent="0.25">
      <c r="A12591" s="5" t="s">
        <v>12617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 x14ac:dyDescent="0.25">
      <c r="A12592" s="4" t="s">
        <v>12618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 x14ac:dyDescent="0.25">
      <c r="A12593" s="5" t="s">
        <v>12619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 x14ac:dyDescent="0.25">
      <c r="A12594" s="4" t="s">
        <v>12620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 x14ac:dyDescent="0.25">
      <c r="A12595" s="5" t="s">
        <v>12621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 x14ac:dyDescent="0.25">
      <c r="A12596" s="4" t="s">
        <v>12622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 x14ac:dyDescent="0.25">
      <c r="A12597" s="5" t="s">
        <v>12623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 x14ac:dyDescent="0.25">
      <c r="A12598" s="4" t="s">
        <v>12624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 x14ac:dyDescent="0.25">
      <c r="A12599" s="5" t="s">
        <v>12625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 x14ac:dyDescent="0.25">
      <c r="A12600" s="4" t="s">
        <v>12626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 x14ac:dyDescent="0.25">
      <c r="A12601" s="5" t="s">
        <v>12627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 x14ac:dyDescent="0.25">
      <c r="A12602" s="4" t="s">
        <v>12628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 x14ac:dyDescent="0.25">
      <c r="A12603" s="5" t="s">
        <v>12629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 x14ac:dyDescent="0.25">
      <c r="A12604" s="4" t="s">
        <v>12630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 x14ac:dyDescent="0.25">
      <c r="A12605" s="5" t="s">
        <v>12631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 x14ac:dyDescent="0.25">
      <c r="A12606" s="4" t="s">
        <v>12632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 x14ac:dyDescent="0.25">
      <c r="A12607" s="5" t="s">
        <v>12633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 x14ac:dyDescent="0.25">
      <c r="A12608" s="4" t="s">
        <v>12634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 x14ac:dyDescent="0.25">
      <c r="A12609" s="5" t="s">
        <v>12635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 x14ac:dyDescent="0.25">
      <c r="A12610" s="4" t="s">
        <v>12636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 x14ac:dyDescent="0.25">
      <c r="A12611" s="5" t="s">
        <v>12637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 x14ac:dyDescent="0.25">
      <c r="A12612" s="4" t="s">
        <v>12638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 x14ac:dyDescent="0.25">
      <c r="A12613" s="5" t="s">
        <v>12639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 x14ac:dyDescent="0.25">
      <c r="A12614" s="4" t="s">
        <v>12640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 x14ac:dyDescent="0.25">
      <c r="A12615" s="5" t="s">
        <v>12641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 x14ac:dyDescent="0.25">
      <c r="A12616" s="4" t="s">
        <v>12642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 x14ac:dyDescent="0.25">
      <c r="A12617" s="5" t="s">
        <v>12643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 x14ac:dyDescent="0.25">
      <c r="A12618" s="4" t="s">
        <v>12644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 x14ac:dyDescent="0.25">
      <c r="A12619" s="5" t="s">
        <v>12645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 x14ac:dyDescent="0.25">
      <c r="A12620" s="4" t="s">
        <v>12646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 x14ac:dyDescent="0.25">
      <c r="A12621" s="5" t="s">
        <v>12647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 x14ac:dyDescent="0.25">
      <c r="A12622" s="4" t="s">
        <v>12648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 x14ac:dyDescent="0.25">
      <c r="A12623" s="5" t="s">
        <v>12649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 x14ac:dyDescent="0.25">
      <c r="A12624" s="4" t="s">
        <v>12650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 x14ac:dyDescent="0.25">
      <c r="A12625" s="5" t="s">
        <v>12651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 x14ac:dyDescent="0.25">
      <c r="A12626" s="4" t="s">
        <v>12652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 x14ac:dyDescent="0.25">
      <c r="A12627" s="5" t="s">
        <v>12653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 x14ac:dyDescent="0.25">
      <c r="A12628" s="4" t="s">
        <v>12654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 x14ac:dyDescent="0.25">
      <c r="A12629" s="5" t="s">
        <v>12655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 x14ac:dyDescent="0.25">
      <c r="A12630" s="4" t="s">
        <v>12656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 x14ac:dyDescent="0.25">
      <c r="A12631" s="5" t="s">
        <v>12657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 x14ac:dyDescent="0.25">
      <c r="A12632" s="4" t="s">
        <v>12658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 x14ac:dyDescent="0.25">
      <c r="A12633" s="5" t="s">
        <v>12659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 x14ac:dyDescent="0.25">
      <c r="A12634" s="4" t="s">
        <v>12660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 x14ac:dyDescent="0.25">
      <c r="A12635" s="5" t="s">
        <v>12661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 x14ac:dyDescent="0.25">
      <c r="A12636" s="4" t="s">
        <v>12662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 x14ac:dyDescent="0.25">
      <c r="A12637" s="5" t="s">
        <v>12663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 x14ac:dyDescent="0.25">
      <c r="A12638" s="4" t="s">
        <v>12664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 x14ac:dyDescent="0.25">
      <c r="A12639" s="5" t="s">
        <v>12665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 x14ac:dyDescent="0.25">
      <c r="A12640" s="4" t="s">
        <v>12666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 x14ac:dyDescent="0.25">
      <c r="A12641" s="5" t="s">
        <v>12667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 x14ac:dyDescent="0.25">
      <c r="A12642" s="4" t="s">
        <v>12668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 x14ac:dyDescent="0.25">
      <c r="A12643" s="5" t="s">
        <v>12669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 x14ac:dyDescent="0.25">
      <c r="A12644" s="4" t="s">
        <v>12670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 x14ac:dyDescent="0.25">
      <c r="A12645" s="5" t="s">
        <v>12671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 x14ac:dyDescent="0.25">
      <c r="A12646" s="4" t="s">
        <v>12672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 x14ac:dyDescent="0.25">
      <c r="A12647" s="5" t="s">
        <v>12673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 x14ac:dyDescent="0.25">
      <c r="A12648" s="4" t="s">
        <v>12674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 x14ac:dyDescent="0.25">
      <c r="A12649" s="5" t="s">
        <v>12675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 x14ac:dyDescent="0.25">
      <c r="A12650" s="4" t="s">
        <v>12676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 x14ac:dyDescent="0.25">
      <c r="A12651" s="5" t="s">
        <v>12677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 x14ac:dyDescent="0.25">
      <c r="A12652" s="4" t="s">
        <v>12678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 x14ac:dyDescent="0.25">
      <c r="A12653" s="5" t="s">
        <v>12679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 x14ac:dyDescent="0.25">
      <c r="A12654" s="4" t="s">
        <v>12680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 x14ac:dyDescent="0.25">
      <c r="A12655" s="5" t="s">
        <v>12681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 x14ac:dyDescent="0.25">
      <c r="A12656" s="4" t="s">
        <v>12682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 x14ac:dyDescent="0.25">
      <c r="A12657" s="5" t="s">
        <v>12683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 x14ac:dyDescent="0.25">
      <c r="A12658" s="4" t="s">
        <v>12684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 x14ac:dyDescent="0.25">
      <c r="A12659" s="5" t="s">
        <v>12685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 x14ac:dyDescent="0.25">
      <c r="A12660" s="4" t="s">
        <v>12686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 x14ac:dyDescent="0.25">
      <c r="A12661" s="5" t="s">
        <v>12687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 x14ac:dyDescent="0.25">
      <c r="A12662" s="4" t="s">
        <v>12688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 x14ac:dyDescent="0.25">
      <c r="A12663" s="5" t="s">
        <v>12689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 x14ac:dyDescent="0.25">
      <c r="A12664" s="4" t="s">
        <v>12690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 x14ac:dyDescent="0.25">
      <c r="A12665" s="5" t="s">
        <v>12691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 x14ac:dyDescent="0.25">
      <c r="A12666" s="4" t="s">
        <v>12692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 x14ac:dyDescent="0.25">
      <c r="A12667" s="5" t="s">
        <v>12693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 x14ac:dyDescent="0.25">
      <c r="A12668" s="4" t="s">
        <v>12694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 x14ac:dyDescent="0.25">
      <c r="A12669" s="5" t="s">
        <v>12695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 x14ac:dyDescent="0.25">
      <c r="A12670" s="4" t="s">
        <v>12696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 x14ac:dyDescent="0.25">
      <c r="A12671" s="5" t="s">
        <v>12697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 x14ac:dyDescent="0.25">
      <c r="A12672" s="4" t="s">
        <v>12698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 x14ac:dyDescent="0.25">
      <c r="A12673" s="5" t="s">
        <v>12699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 x14ac:dyDescent="0.25">
      <c r="A12674" s="4" t="s">
        <v>12700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 x14ac:dyDescent="0.25">
      <c r="A12675" s="5" t="s">
        <v>12701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 x14ac:dyDescent="0.25">
      <c r="A12676" s="4" t="s">
        <v>12702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 x14ac:dyDescent="0.25">
      <c r="A12677" s="5" t="s">
        <v>12703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 x14ac:dyDescent="0.25">
      <c r="A12678" s="4" t="s">
        <v>12704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 x14ac:dyDescent="0.25">
      <c r="A12679" s="5" t="s">
        <v>12705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 x14ac:dyDescent="0.25">
      <c r="A12680" s="4" t="s">
        <v>12706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 x14ac:dyDescent="0.25">
      <c r="A12681" s="5" t="s">
        <v>12707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 x14ac:dyDescent="0.25">
      <c r="A12682" s="4" t="s">
        <v>12708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 x14ac:dyDescent="0.25">
      <c r="A12683" s="5" t="s">
        <v>12709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 x14ac:dyDescent="0.25">
      <c r="A12684" s="4" t="s">
        <v>12710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 x14ac:dyDescent="0.25">
      <c r="A12685" s="5" t="s">
        <v>12711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 x14ac:dyDescent="0.25">
      <c r="A12686" s="4" t="s">
        <v>12712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 x14ac:dyDescent="0.25">
      <c r="A12687" s="5" t="s">
        <v>12713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 x14ac:dyDescent="0.25">
      <c r="A12688" s="4" t="s">
        <v>12714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 x14ac:dyDescent="0.25">
      <c r="A12689" s="5" t="s">
        <v>12715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 x14ac:dyDescent="0.25">
      <c r="A12690" s="4" t="s">
        <v>12716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 x14ac:dyDescent="0.25">
      <c r="A12691" s="5" t="s">
        <v>12717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 x14ac:dyDescent="0.25">
      <c r="A12692" s="4" t="s">
        <v>12718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 x14ac:dyDescent="0.25">
      <c r="A12693" s="5" t="s">
        <v>12719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 x14ac:dyDescent="0.25">
      <c r="A12694" s="4" t="s">
        <v>12720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 x14ac:dyDescent="0.25">
      <c r="A12695" s="5" t="s">
        <v>12721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 x14ac:dyDescent="0.25">
      <c r="A12696" s="4" t="s">
        <v>12722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 x14ac:dyDescent="0.25">
      <c r="A12697" s="5" t="s">
        <v>12723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 x14ac:dyDescent="0.25">
      <c r="A12698" s="4" t="s">
        <v>12724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 x14ac:dyDescent="0.25">
      <c r="A12699" s="5" t="s">
        <v>12725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 x14ac:dyDescent="0.25">
      <c r="A12700" s="4" t="s">
        <v>12726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 x14ac:dyDescent="0.25">
      <c r="A12701" s="5" t="s">
        <v>12727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 x14ac:dyDescent="0.25">
      <c r="A12702" s="4" t="s">
        <v>12728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 x14ac:dyDescent="0.25">
      <c r="A12703" s="5" t="s">
        <v>12729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 x14ac:dyDescent="0.25">
      <c r="A12704" s="4" t="s">
        <v>12730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 x14ac:dyDescent="0.25">
      <c r="A12705" s="5" t="s">
        <v>12731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 x14ac:dyDescent="0.25">
      <c r="A12706" s="4" t="s">
        <v>12732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 x14ac:dyDescent="0.25">
      <c r="A12707" s="5" t="s">
        <v>12733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 x14ac:dyDescent="0.25">
      <c r="A12708" s="4" t="s">
        <v>12734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 x14ac:dyDescent="0.25">
      <c r="A12709" s="5" t="s">
        <v>12735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 x14ac:dyDescent="0.25">
      <c r="A12710" s="4" t="s">
        <v>12736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 x14ac:dyDescent="0.25">
      <c r="A12711" s="5" t="s">
        <v>12737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 x14ac:dyDescent="0.25">
      <c r="A12712" s="4" t="s">
        <v>12738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 x14ac:dyDescent="0.25">
      <c r="A12713" s="5" t="s">
        <v>12739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 x14ac:dyDescent="0.25">
      <c r="A12714" s="4" t="s">
        <v>12740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 x14ac:dyDescent="0.25">
      <c r="A12715" s="5" t="s">
        <v>12741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 x14ac:dyDescent="0.25">
      <c r="A12716" s="4" t="s">
        <v>12742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 x14ac:dyDescent="0.25">
      <c r="A12717" s="5" t="s">
        <v>12743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 x14ac:dyDescent="0.25">
      <c r="A12718" s="4" t="s">
        <v>12744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 x14ac:dyDescent="0.25">
      <c r="A12719" s="5" t="s">
        <v>12745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 x14ac:dyDescent="0.25">
      <c r="A12720" s="4" t="s">
        <v>12746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 x14ac:dyDescent="0.25">
      <c r="A12721" s="5" t="s">
        <v>12747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 x14ac:dyDescent="0.25">
      <c r="A12722" s="4" t="s">
        <v>12748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 x14ac:dyDescent="0.25">
      <c r="A12723" s="5" t="s">
        <v>12749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 x14ac:dyDescent="0.25">
      <c r="A12724" s="4" t="s">
        <v>12750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 x14ac:dyDescent="0.25">
      <c r="A12725" s="5" t="s">
        <v>12751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 x14ac:dyDescent="0.25">
      <c r="A12726" s="4" t="s">
        <v>12752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 x14ac:dyDescent="0.25">
      <c r="A12727" s="5" t="s">
        <v>12753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 x14ac:dyDescent="0.25">
      <c r="A12728" s="4" t="s">
        <v>12754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 x14ac:dyDescent="0.25">
      <c r="A12729" s="5" t="s">
        <v>12755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 x14ac:dyDescent="0.25">
      <c r="A12730" s="4" t="s">
        <v>12756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 x14ac:dyDescent="0.25">
      <c r="A12731" s="5" t="s">
        <v>12757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 x14ac:dyDescent="0.25">
      <c r="A12732" s="4" t="s">
        <v>12758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 x14ac:dyDescent="0.25">
      <c r="A12733" s="5" t="s">
        <v>12759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 x14ac:dyDescent="0.25">
      <c r="A12734" s="4" t="s">
        <v>12760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 x14ac:dyDescent="0.25">
      <c r="A12735" s="5" t="s">
        <v>12761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 x14ac:dyDescent="0.25">
      <c r="A12736" s="4" t="s">
        <v>12762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 x14ac:dyDescent="0.25">
      <c r="A12737" s="5" t="s">
        <v>12763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 x14ac:dyDescent="0.25">
      <c r="A12738" s="4" t="s">
        <v>12764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 x14ac:dyDescent="0.25">
      <c r="A12739" s="5" t="s">
        <v>12765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 x14ac:dyDescent="0.25">
      <c r="A12740" s="4" t="s">
        <v>12766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 x14ac:dyDescent="0.25">
      <c r="A12741" s="5" t="s">
        <v>12767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 x14ac:dyDescent="0.25">
      <c r="A12742" s="4" t="s">
        <v>12768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 x14ac:dyDescent="0.25">
      <c r="A12743" s="5" t="s">
        <v>12769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 x14ac:dyDescent="0.25">
      <c r="A12744" s="4" t="s">
        <v>12770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 x14ac:dyDescent="0.25">
      <c r="A12745" s="5" t="s">
        <v>12771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 x14ac:dyDescent="0.25">
      <c r="A12746" s="4" t="s">
        <v>12772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 x14ac:dyDescent="0.25">
      <c r="A12747" s="5" t="s">
        <v>12773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 x14ac:dyDescent="0.25">
      <c r="A12748" s="4" t="s">
        <v>12774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 x14ac:dyDescent="0.25">
      <c r="A12749" s="5" t="s">
        <v>12775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 x14ac:dyDescent="0.25">
      <c r="A12750" s="4" t="s">
        <v>12776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 x14ac:dyDescent="0.25">
      <c r="A12751" s="5" t="s">
        <v>12777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 x14ac:dyDescent="0.25">
      <c r="A12752" s="4" t="s">
        <v>12778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 x14ac:dyDescent="0.25">
      <c r="A12753" s="5" t="s">
        <v>12779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 x14ac:dyDescent="0.25">
      <c r="A12754" s="4" t="s">
        <v>12780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 x14ac:dyDescent="0.25">
      <c r="A12755" s="5" t="s">
        <v>12781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 x14ac:dyDescent="0.25">
      <c r="A12756" s="4" t="s">
        <v>12782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 x14ac:dyDescent="0.25">
      <c r="A12757" s="5" t="s">
        <v>12783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 x14ac:dyDescent="0.25">
      <c r="A12758" s="4" t="s">
        <v>12784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 x14ac:dyDescent="0.25">
      <c r="A12759" s="5" t="s">
        <v>12785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 x14ac:dyDescent="0.25">
      <c r="A12760" s="4" t="s">
        <v>12786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 x14ac:dyDescent="0.25">
      <c r="A12761" s="5" t="s">
        <v>12787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 x14ac:dyDescent="0.25">
      <c r="A12762" s="4" t="s">
        <v>12788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 x14ac:dyDescent="0.25">
      <c r="A12763" s="5" t="s">
        <v>12789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 x14ac:dyDescent="0.25">
      <c r="A12764" s="4" t="s">
        <v>12790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 x14ac:dyDescent="0.25">
      <c r="A12765" s="5" t="s">
        <v>12791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 x14ac:dyDescent="0.25">
      <c r="A12766" s="4" t="s">
        <v>12792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 x14ac:dyDescent="0.25">
      <c r="A12767" s="5" t="s">
        <v>12793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 x14ac:dyDescent="0.25">
      <c r="A12768" s="4" t="s">
        <v>12794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 x14ac:dyDescent="0.25">
      <c r="A12769" s="5" t="s">
        <v>12795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 x14ac:dyDescent="0.25">
      <c r="A12770" s="4" t="s">
        <v>12796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 x14ac:dyDescent="0.25">
      <c r="A12771" s="5" t="s">
        <v>12797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 x14ac:dyDescent="0.25">
      <c r="A12772" s="4" t="s">
        <v>12798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 x14ac:dyDescent="0.25">
      <c r="A12773" s="5" t="s">
        <v>12799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 x14ac:dyDescent="0.25">
      <c r="A12774" s="4" t="s">
        <v>12800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 x14ac:dyDescent="0.25">
      <c r="A12775" s="5" t="s">
        <v>12801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 x14ac:dyDescent="0.25">
      <c r="A12776" s="4" t="s">
        <v>12802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 x14ac:dyDescent="0.25">
      <c r="A12777" s="5" t="s">
        <v>12803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 x14ac:dyDescent="0.25">
      <c r="A12778" s="4" t="s">
        <v>12804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 x14ac:dyDescent="0.25">
      <c r="A12779" s="5" t="s">
        <v>12805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 x14ac:dyDescent="0.25">
      <c r="A12780" s="4" t="s">
        <v>12806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 x14ac:dyDescent="0.25">
      <c r="A12781" s="5" t="s">
        <v>12807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 x14ac:dyDescent="0.25">
      <c r="A12782" s="4" t="s">
        <v>12808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 x14ac:dyDescent="0.25">
      <c r="A12783" s="5" t="s">
        <v>12809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 x14ac:dyDescent="0.25">
      <c r="A12784" s="4" t="s">
        <v>12810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 x14ac:dyDescent="0.25">
      <c r="A12785" s="5" t="s">
        <v>12811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 x14ac:dyDescent="0.25">
      <c r="A12786" s="4" t="s">
        <v>12812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 x14ac:dyDescent="0.25">
      <c r="A12787" s="5" t="s">
        <v>12813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 x14ac:dyDescent="0.25">
      <c r="A12788" s="4" t="s">
        <v>12814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 x14ac:dyDescent="0.25">
      <c r="A12789" s="5" t="s">
        <v>12815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 x14ac:dyDescent="0.25">
      <c r="A12790" s="4" t="s">
        <v>12816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 x14ac:dyDescent="0.25">
      <c r="A12791" s="5" t="s">
        <v>12817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 x14ac:dyDescent="0.25">
      <c r="A12792" s="4" t="s">
        <v>12818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 x14ac:dyDescent="0.25">
      <c r="A12793" s="5" t="s">
        <v>12819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 x14ac:dyDescent="0.25">
      <c r="A12794" s="4" t="s">
        <v>12820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 x14ac:dyDescent="0.25">
      <c r="A12795" s="5" t="s">
        <v>12821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 x14ac:dyDescent="0.25">
      <c r="A12796" s="4" t="s">
        <v>12822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 x14ac:dyDescent="0.25">
      <c r="A12797" s="5" t="s">
        <v>12823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 x14ac:dyDescent="0.25">
      <c r="A12798" s="4" t="s">
        <v>12824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 x14ac:dyDescent="0.25">
      <c r="A12799" s="5" t="s">
        <v>12825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 x14ac:dyDescent="0.25">
      <c r="A12800" s="4" t="s">
        <v>12826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 x14ac:dyDescent="0.25">
      <c r="A12801" s="5" t="s">
        <v>12827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 x14ac:dyDescent="0.25">
      <c r="A12802" s="4" t="s">
        <v>12828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 x14ac:dyDescent="0.25">
      <c r="A12803" s="5" t="s">
        <v>12829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 x14ac:dyDescent="0.25">
      <c r="A12804" s="4" t="s">
        <v>12830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 x14ac:dyDescent="0.25">
      <c r="A12805" s="5" t="s">
        <v>12831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 x14ac:dyDescent="0.25">
      <c r="A12806" s="4" t="s">
        <v>12832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 x14ac:dyDescent="0.25">
      <c r="A12807" s="5" t="s">
        <v>12833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 x14ac:dyDescent="0.25">
      <c r="A12808" s="4" t="s">
        <v>12834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 x14ac:dyDescent="0.25">
      <c r="A12809" s="5" t="s">
        <v>12835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 x14ac:dyDescent="0.25">
      <c r="A12810" s="4" t="s">
        <v>12836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 x14ac:dyDescent="0.25">
      <c r="A12811" s="5" t="s">
        <v>12837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 x14ac:dyDescent="0.25">
      <c r="A12812" s="4" t="s">
        <v>12838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 x14ac:dyDescent="0.25">
      <c r="A12813" s="5" t="s">
        <v>12839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 x14ac:dyDescent="0.25">
      <c r="A12814" s="4" t="s">
        <v>12840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 x14ac:dyDescent="0.25">
      <c r="A12815" s="5" t="s">
        <v>12841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 x14ac:dyDescent="0.25">
      <c r="A12816" s="4" t="s">
        <v>12842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 x14ac:dyDescent="0.25">
      <c r="A12817" s="5" t="s">
        <v>12843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 x14ac:dyDescent="0.25">
      <c r="A12818" s="4" t="s">
        <v>12844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 x14ac:dyDescent="0.25">
      <c r="A12819" s="5" t="s">
        <v>12845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 x14ac:dyDescent="0.25">
      <c r="A12820" s="4" t="s">
        <v>12846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 x14ac:dyDescent="0.25">
      <c r="A12821" s="5" t="s">
        <v>12847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 x14ac:dyDescent="0.25">
      <c r="A12822" s="4" t="s">
        <v>12848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 x14ac:dyDescent="0.25">
      <c r="A12823" s="5" t="s">
        <v>12849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 x14ac:dyDescent="0.25">
      <c r="A12824" s="4" t="s">
        <v>12850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 x14ac:dyDescent="0.25">
      <c r="A12825" s="5" t="s">
        <v>12851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 x14ac:dyDescent="0.25">
      <c r="A12826" s="4" t="s">
        <v>12852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 x14ac:dyDescent="0.25">
      <c r="A12827" s="5" t="s">
        <v>12853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 x14ac:dyDescent="0.25">
      <c r="A12828" s="4" t="s">
        <v>12854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 x14ac:dyDescent="0.25">
      <c r="A12829" s="5" t="s">
        <v>12855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 x14ac:dyDescent="0.25">
      <c r="A12830" s="4" t="s">
        <v>12856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 x14ac:dyDescent="0.25">
      <c r="A12831" s="5" t="s">
        <v>12857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 x14ac:dyDescent="0.25">
      <c r="A12832" s="4" t="s">
        <v>12858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 x14ac:dyDescent="0.25">
      <c r="A12833" s="5" t="s">
        <v>12859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 x14ac:dyDescent="0.25">
      <c r="A12834" s="4" t="s">
        <v>12860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 x14ac:dyDescent="0.25">
      <c r="A12835" s="5" t="s">
        <v>12861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 x14ac:dyDescent="0.25">
      <c r="A12836" s="4" t="s">
        <v>12862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 x14ac:dyDescent="0.25">
      <c r="A12837" s="5" t="s">
        <v>12863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 x14ac:dyDescent="0.25">
      <c r="A12838" s="4" t="s">
        <v>12864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 x14ac:dyDescent="0.25">
      <c r="A12839" s="5" t="s">
        <v>12865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 x14ac:dyDescent="0.25">
      <c r="A12840" s="4" t="s">
        <v>12866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 x14ac:dyDescent="0.25">
      <c r="A12841" s="5" t="s">
        <v>12867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 x14ac:dyDescent="0.25">
      <c r="A12842" s="4" t="s">
        <v>12868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 x14ac:dyDescent="0.25">
      <c r="A12843" s="5" t="s">
        <v>12869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 x14ac:dyDescent="0.25">
      <c r="A12844" s="4" t="s">
        <v>12870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 x14ac:dyDescent="0.25">
      <c r="A12845" s="5" t="s">
        <v>12871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 x14ac:dyDescent="0.25">
      <c r="A12846" s="4" t="s">
        <v>12872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 x14ac:dyDescent="0.25">
      <c r="A12847" s="5" t="s">
        <v>12873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 x14ac:dyDescent="0.25">
      <c r="A12848" s="4" t="s">
        <v>12874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 x14ac:dyDescent="0.25">
      <c r="A12849" s="5" t="s">
        <v>12875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 x14ac:dyDescent="0.25">
      <c r="A12850" s="4" t="s">
        <v>12876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 x14ac:dyDescent="0.25">
      <c r="A12851" s="5" t="s">
        <v>12877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 x14ac:dyDescent="0.25">
      <c r="A12852" s="4" t="s">
        <v>12878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 x14ac:dyDescent="0.25">
      <c r="A12853" s="5" t="s">
        <v>12879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 x14ac:dyDescent="0.25">
      <c r="A12854" s="4" t="s">
        <v>12880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 x14ac:dyDescent="0.25">
      <c r="A12855" s="5" t="s">
        <v>12881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 x14ac:dyDescent="0.25">
      <c r="A12856" s="4" t="s">
        <v>12882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 x14ac:dyDescent="0.25">
      <c r="A12857" s="5" t="s">
        <v>12883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 x14ac:dyDescent="0.25">
      <c r="A12858" s="4" t="s">
        <v>12884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 x14ac:dyDescent="0.25">
      <c r="A12859" s="5" t="s">
        <v>12885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 x14ac:dyDescent="0.25">
      <c r="A12860" s="4" t="s">
        <v>12886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 x14ac:dyDescent="0.25">
      <c r="A12861" s="5" t="s">
        <v>12887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 x14ac:dyDescent="0.25">
      <c r="A12862" s="4" t="s">
        <v>12888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 x14ac:dyDescent="0.25">
      <c r="A12863" s="5" t="s">
        <v>12889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 x14ac:dyDescent="0.25">
      <c r="A12864" s="4" t="s">
        <v>12890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 x14ac:dyDescent="0.25">
      <c r="A12865" s="5" t="s">
        <v>12891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 x14ac:dyDescent="0.25">
      <c r="A12866" s="4" t="s">
        <v>12892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 x14ac:dyDescent="0.25">
      <c r="A12867" s="5" t="s">
        <v>12893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 x14ac:dyDescent="0.25">
      <c r="A12868" s="4" t="s">
        <v>12894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 x14ac:dyDescent="0.25">
      <c r="A12869" s="5" t="s">
        <v>12895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 x14ac:dyDescent="0.25">
      <c r="A12870" s="4" t="s">
        <v>12896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 x14ac:dyDescent="0.25">
      <c r="A12871" s="5" t="s">
        <v>12897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 x14ac:dyDescent="0.25">
      <c r="A12872" s="4" t="s">
        <v>12898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 x14ac:dyDescent="0.25">
      <c r="A12873" s="5" t="s">
        <v>12899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 x14ac:dyDescent="0.25">
      <c r="A12874" s="4" t="s">
        <v>12900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 x14ac:dyDescent="0.25">
      <c r="A12875" s="5" t="s">
        <v>12901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 x14ac:dyDescent="0.25">
      <c r="A12876" s="4" t="s">
        <v>12902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 x14ac:dyDescent="0.25">
      <c r="A12877" s="5" t="s">
        <v>12903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 x14ac:dyDescent="0.25">
      <c r="A12878" s="4" t="s">
        <v>12904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 x14ac:dyDescent="0.25">
      <c r="A12879" s="5" t="s">
        <v>12905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 x14ac:dyDescent="0.25">
      <c r="A12880" s="4" t="s">
        <v>12906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 x14ac:dyDescent="0.25">
      <c r="A12881" s="5" t="s">
        <v>12907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 x14ac:dyDescent="0.25">
      <c r="A12882" s="4" t="s">
        <v>12908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 x14ac:dyDescent="0.25">
      <c r="A12883" s="5" t="s">
        <v>12909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 x14ac:dyDescent="0.25">
      <c r="A12884" s="4" t="s">
        <v>12910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 x14ac:dyDescent="0.25">
      <c r="A12885" s="5" t="s">
        <v>12911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 x14ac:dyDescent="0.25">
      <c r="A12886" s="4" t="s">
        <v>12912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 x14ac:dyDescent="0.25">
      <c r="A12887" s="5" t="s">
        <v>12913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 x14ac:dyDescent="0.25">
      <c r="A12888" s="4" t="s">
        <v>12914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 x14ac:dyDescent="0.25">
      <c r="A12889" s="5" t="s">
        <v>12915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 x14ac:dyDescent="0.25">
      <c r="A12890" s="4" t="s">
        <v>12916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 x14ac:dyDescent="0.25">
      <c r="A12891" s="5" t="s">
        <v>12917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 x14ac:dyDescent="0.25">
      <c r="A12892" s="4" t="s">
        <v>12918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 x14ac:dyDescent="0.25">
      <c r="A12893" s="5" t="s">
        <v>12919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 x14ac:dyDescent="0.25">
      <c r="A12894" s="4" t="s">
        <v>12920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 x14ac:dyDescent="0.25">
      <c r="A12895" s="5" t="s">
        <v>12921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 x14ac:dyDescent="0.25">
      <c r="A12896" s="4" t="s">
        <v>12922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 x14ac:dyDescent="0.25">
      <c r="A12897" s="5" t="s">
        <v>12923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 x14ac:dyDescent="0.25">
      <c r="A12898" s="4" t="s">
        <v>12924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 x14ac:dyDescent="0.25">
      <c r="A12899" s="5" t="s">
        <v>12925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 x14ac:dyDescent="0.25">
      <c r="A12900" s="4" t="s">
        <v>12926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 x14ac:dyDescent="0.25">
      <c r="A12901" s="5" t="s">
        <v>12927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 x14ac:dyDescent="0.25">
      <c r="A12902" s="4" t="s">
        <v>12928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 x14ac:dyDescent="0.25">
      <c r="A12903" s="5" t="s">
        <v>12929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 x14ac:dyDescent="0.25">
      <c r="A12904" s="4" t="s">
        <v>12930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 x14ac:dyDescent="0.25">
      <c r="A12905" s="5" t="s">
        <v>12931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 x14ac:dyDescent="0.25">
      <c r="A12906" s="4" t="s">
        <v>12932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 x14ac:dyDescent="0.25">
      <c r="A12907" s="5" t="s">
        <v>12933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 x14ac:dyDescent="0.25">
      <c r="A12908" s="4" t="s">
        <v>12934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 x14ac:dyDescent="0.25">
      <c r="A12909" s="5" t="s">
        <v>12935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 x14ac:dyDescent="0.25">
      <c r="A12910" s="4" t="s">
        <v>12936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 x14ac:dyDescent="0.25">
      <c r="A12911" s="5" t="s">
        <v>12937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 x14ac:dyDescent="0.25">
      <c r="A12912" s="4" t="s">
        <v>12938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 x14ac:dyDescent="0.25">
      <c r="A12913" s="5" t="s">
        <v>12939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 x14ac:dyDescent="0.25">
      <c r="A12914" s="4" t="s">
        <v>12940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 x14ac:dyDescent="0.25">
      <c r="A12915" s="5" t="s">
        <v>12941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 x14ac:dyDescent="0.25">
      <c r="A12916" s="4" t="s">
        <v>12942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 x14ac:dyDescent="0.25">
      <c r="A12917" s="5" t="s">
        <v>12943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 x14ac:dyDescent="0.25">
      <c r="A12918" s="4" t="s">
        <v>12944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 x14ac:dyDescent="0.25">
      <c r="A12919" s="5" t="s">
        <v>12945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 x14ac:dyDescent="0.25">
      <c r="A12920" s="4" t="s">
        <v>12946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 x14ac:dyDescent="0.25">
      <c r="A12921" s="5" t="s">
        <v>12947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 x14ac:dyDescent="0.25">
      <c r="A12922" s="4" t="s">
        <v>12948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 x14ac:dyDescent="0.25">
      <c r="A12923" s="5" t="s">
        <v>12949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 x14ac:dyDescent="0.25">
      <c r="A12924" s="4" t="s">
        <v>12950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 x14ac:dyDescent="0.25">
      <c r="A12925" s="5" t="s">
        <v>12951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 x14ac:dyDescent="0.25">
      <c r="A12926" s="4" t="s">
        <v>12952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 x14ac:dyDescent="0.25">
      <c r="A12927" s="5" t="s">
        <v>12953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 x14ac:dyDescent="0.25">
      <c r="A12928" s="4" t="s">
        <v>12954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 x14ac:dyDescent="0.25">
      <c r="A12929" s="5" t="s">
        <v>12955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 x14ac:dyDescent="0.25">
      <c r="A12930" s="4" t="s">
        <v>12956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 x14ac:dyDescent="0.25">
      <c r="A12931" s="5" t="s">
        <v>12957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 x14ac:dyDescent="0.25">
      <c r="A12932" s="4" t="s">
        <v>12958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 x14ac:dyDescent="0.25">
      <c r="A12933" s="5" t="s">
        <v>12959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 x14ac:dyDescent="0.25">
      <c r="A12934" s="4" t="s">
        <v>12960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 x14ac:dyDescent="0.25">
      <c r="A12935" s="5" t="s">
        <v>12961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 x14ac:dyDescent="0.25">
      <c r="A12936" s="4" t="s">
        <v>12962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 x14ac:dyDescent="0.25">
      <c r="A12937" s="5" t="s">
        <v>12963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 x14ac:dyDescent="0.25">
      <c r="A12938" s="4" t="s">
        <v>12964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 x14ac:dyDescent="0.25">
      <c r="A12939" s="5" t="s">
        <v>12965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 x14ac:dyDescent="0.25">
      <c r="A12940" s="4" t="s">
        <v>12966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 x14ac:dyDescent="0.25">
      <c r="A12941" s="5" t="s">
        <v>12967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 x14ac:dyDescent="0.25">
      <c r="A12942" s="4" t="s">
        <v>12968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 x14ac:dyDescent="0.25">
      <c r="A12943" s="5" t="s">
        <v>12969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 x14ac:dyDescent="0.25">
      <c r="A12944" s="4" t="s">
        <v>12970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 x14ac:dyDescent="0.25">
      <c r="A12945" s="5" t="s">
        <v>12971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 x14ac:dyDescent="0.25">
      <c r="A12946" s="4" t="s">
        <v>12972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 x14ac:dyDescent="0.25">
      <c r="A12947" s="5" t="s">
        <v>12973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 x14ac:dyDescent="0.25">
      <c r="A12948" s="4" t="s">
        <v>12974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 x14ac:dyDescent="0.25">
      <c r="A12949" s="5" t="s">
        <v>12975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 x14ac:dyDescent="0.25">
      <c r="A12950" s="4" t="s">
        <v>12976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 x14ac:dyDescent="0.25">
      <c r="A12951" s="5" t="s">
        <v>12977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 x14ac:dyDescent="0.25">
      <c r="A12952" s="4" t="s">
        <v>12978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 x14ac:dyDescent="0.25">
      <c r="A12953" s="5" t="s">
        <v>12979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 x14ac:dyDescent="0.25">
      <c r="A12954" s="4" t="s">
        <v>12980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 x14ac:dyDescent="0.25">
      <c r="A12955" s="5" t="s">
        <v>12981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 x14ac:dyDescent="0.25">
      <c r="A12956" s="4" t="s">
        <v>12982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 x14ac:dyDescent="0.25">
      <c r="A12957" s="5" t="s">
        <v>12983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 x14ac:dyDescent="0.25">
      <c r="A12958" s="4" t="s">
        <v>12984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 x14ac:dyDescent="0.25">
      <c r="A12959" s="5" t="s">
        <v>12985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 x14ac:dyDescent="0.25">
      <c r="A12960" s="4" t="s">
        <v>12986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 x14ac:dyDescent="0.25">
      <c r="A12961" s="5" t="s">
        <v>12987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 x14ac:dyDescent="0.25">
      <c r="A12962" s="4" t="s">
        <v>12988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 x14ac:dyDescent="0.25">
      <c r="A12963" s="5" t="s">
        <v>12989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 x14ac:dyDescent="0.25">
      <c r="A12964" s="4" t="s">
        <v>12990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 x14ac:dyDescent="0.25">
      <c r="A12965" s="5" t="s">
        <v>12991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 x14ac:dyDescent="0.25">
      <c r="A12966" s="4" t="s">
        <v>12992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 x14ac:dyDescent="0.25">
      <c r="A12967" s="5" t="s">
        <v>12993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 x14ac:dyDescent="0.25">
      <c r="A12968" s="4" t="s">
        <v>12994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 x14ac:dyDescent="0.25">
      <c r="A12969" s="5" t="s">
        <v>12995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 x14ac:dyDescent="0.25">
      <c r="A12970" s="4" t="s">
        <v>12996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 x14ac:dyDescent="0.25">
      <c r="A12971" s="5" t="s">
        <v>12997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 x14ac:dyDescent="0.25">
      <c r="A12972" s="4" t="s">
        <v>12998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 x14ac:dyDescent="0.25">
      <c r="A12973" s="5" t="s">
        <v>12999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 x14ac:dyDescent="0.25">
      <c r="A12974" s="4" t="s">
        <v>13000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 x14ac:dyDescent="0.25">
      <c r="A12975" s="5" t="s">
        <v>13001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 x14ac:dyDescent="0.25">
      <c r="A12976" s="4" t="s">
        <v>13002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 x14ac:dyDescent="0.25">
      <c r="A12977" s="5" t="s">
        <v>13003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 x14ac:dyDescent="0.25">
      <c r="A12978" s="4" t="s">
        <v>13004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 x14ac:dyDescent="0.25">
      <c r="A12979" s="5" t="s">
        <v>13005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 x14ac:dyDescent="0.25">
      <c r="A12980" s="4" t="s">
        <v>13006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 x14ac:dyDescent="0.25">
      <c r="A12981" s="5" t="s">
        <v>13007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 x14ac:dyDescent="0.25">
      <c r="A12982" s="4" t="s">
        <v>13008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 x14ac:dyDescent="0.25">
      <c r="A12983" s="5" t="s">
        <v>13009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 x14ac:dyDescent="0.25">
      <c r="A12984" s="4" t="s">
        <v>13010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 x14ac:dyDescent="0.25">
      <c r="A12985" s="5" t="s">
        <v>13011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 x14ac:dyDescent="0.25">
      <c r="A12986" s="4" t="s">
        <v>13012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 x14ac:dyDescent="0.25">
      <c r="A12987" s="5" t="s">
        <v>13013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 x14ac:dyDescent="0.25">
      <c r="A12988" s="4" t="s">
        <v>13014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 x14ac:dyDescent="0.25">
      <c r="A12989" s="5" t="s">
        <v>13015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 x14ac:dyDescent="0.25">
      <c r="A12990" s="4" t="s">
        <v>13016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 x14ac:dyDescent="0.25">
      <c r="A12991" s="5" t="s">
        <v>13017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 x14ac:dyDescent="0.25">
      <c r="A12992" s="4" t="s">
        <v>13018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 x14ac:dyDescent="0.25">
      <c r="A12993" s="5" t="s">
        <v>13019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 x14ac:dyDescent="0.25">
      <c r="A12994" s="4" t="s">
        <v>13020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 x14ac:dyDescent="0.25">
      <c r="A12995" s="5" t="s">
        <v>13021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 x14ac:dyDescent="0.25">
      <c r="A12996" s="4" t="s">
        <v>13022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 x14ac:dyDescent="0.25">
      <c r="A12997" s="5" t="s">
        <v>13023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 x14ac:dyDescent="0.25">
      <c r="A12998" s="4" t="s">
        <v>13024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 x14ac:dyDescent="0.25">
      <c r="A12999" s="5" t="s">
        <v>13025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 x14ac:dyDescent="0.25">
      <c r="A13000" s="4" t="s">
        <v>13026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 x14ac:dyDescent="0.25">
      <c r="A13001" s="5" t="s">
        <v>13027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 x14ac:dyDescent="0.25">
      <c r="A13002" s="4" t="s">
        <v>13028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 x14ac:dyDescent="0.25">
      <c r="A13003" s="5" t="s">
        <v>13029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 x14ac:dyDescent="0.25">
      <c r="A13004" s="4" t="s">
        <v>13030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 x14ac:dyDescent="0.25">
      <c r="A13005" s="5" t="s">
        <v>13031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 x14ac:dyDescent="0.25">
      <c r="A13006" s="4" t="s">
        <v>13032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 x14ac:dyDescent="0.25">
      <c r="A13007" s="5" t="s">
        <v>13033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 x14ac:dyDescent="0.25">
      <c r="A13008" s="4" t="s">
        <v>13034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 x14ac:dyDescent="0.25">
      <c r="A13009" s="5" t="s">
        <v>13035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 x14ac:dyDescent="0.25">
      <c r="A13010" s="4" t="s">
        <v>13036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 x14ac:dyDescent="0.25">
      <c r="A13011" s="5" t="s">
        <v>13037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 x14ac:dyDescent="0.25">
      <c r="A13012" s="4" t="s">
        <v>13038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 x14ac:dyDescent="0.25">
      <c r="A13013" s="5" t="s">
        <v>13039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 x14ac:dyDescent="0.25">
      <c r="A13014" s="4" t="s">
        <v>13040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 x14ac:dyDescent="0.25">
      <c r="A13015" s="5" t="s">
        <v>13041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 x14ac:dyDescent="0.25">
      <c r="A13016" s="4" t="s">
        <v>13042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 x14ac:dyDescent="0.25">
      <c r="A13017" s="5" t="s">
        <v>13043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 x14ac:dyDescent="0.25">
      <c r="A13018" s="4" t="s">
        <v>13044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 x14ac:dyDescent="0.25">
      <c r="A13019" s="5" t="s">
        <v>13045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 x14ac:dyDescent="0.25">
      <c r="A13020" s="4" t="s">
        <v>13046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 x14ac:dyDescent="0.25">
      <c r="A13021" s="5" t="s">
        <v>13047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 x14ac:dyDescent="0.25">
      <c r="A13022" s="4" t="s">
        <v>13048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 x14ac:dyDescent="0.25">
      <c r="A13023" s="5" t="s">
        <v>13049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 x14ac:dyDescent="0.25">
      <c r="A13024" s="4" t="s">
        <v>13050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 x14ac:dyDescent="0.25">
      <c r="A13025" s="5" t="s">
        <v>13051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 x14ac:dyDescent="0.25">
      <c r="A13026" s="4" t="s">
        <v>13052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 x14ac:dyDescent="0.25">
      <c r="A13027" s="5" t="s">
        <v>13053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 x14ac:dyDescent="0.25">
      <c r="A13028" s="4" t="s">
        <v>13054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 x14ac:dyDescent="0.25">
      <c r="A13029" s="5" t="s">
        <v>13055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 x14ac:dyDescent="0.25">
      <c r="A13030" s="4" t="s">
        <v>13056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 x14ac:dyDescent="0.25">
      <c r="A13031" s="5" t="s">
        <v>13057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 x14ac:dyDescent="0.25">
      <c r="A13032" s="4" t="s">
        <v>13058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 x14ac:dyDescent="0.25">
      <c r="A13033" s="5" t="s">
        <v>13059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 x14ac:dyDescent="0.25">
      <c r="A13034" s="4" t="s">
        <v>13060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 x14ac:dyDescent="0.25">
      <c r="A13035" s="5" t="s">
        <v>13061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 x14ac:dyDescent="0.25">
      <c r="A13036" s="4" t="s">
        <v>13062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 x14ac:dyDescent="0.25">
      <c r="A13037" s="5" t="s">
        <v>13063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 x14ac:dyDescent="0.25">
      <c r="A13038" s="4" t="s">
        <v>13064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 x14ac:dyDescent="0.25">
      <c r="A13039" s="5" t="s">
        <v>13065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 x14ac:dyDescent="0.25">
      <c r="A13040" s="4" t="s">
        <v>13066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 x14ac:dyDescent="0.25">
      <c r="A13041" s="5" t="s">
        <v>13067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 x14ac:dyDescent="0.25">
      <c r="A13042" s="4" t="s">
        <v>13068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 x14ac:dyDescent="0.25">
      <c r="A13043" s="5" t="s">
        <v>13069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 x14ac:dyDescent="0.25">
      <c r="A13044" s="4" t="s">
        <v>13070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 x14ac:dyDescent="0.25">
      <c r="A13045" s="5" t="s">
        <v>13071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 x14ac:dyDescent="0.25">
      <c r="A13046" s="4" t="s">
        <v>13072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 x14ac:dyDescent="0.25">
      <c r="A13047" s="5" t="s">
        <v>13073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 x14ac:dyDescent="0.25">
      <c r="A13048" s="4" t="s">
        <v>13074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 x14ac:dyDescent="0.25">
      <c r="A13049" s="5" t="s">
        <v>13075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 x14ac:dyDescent="0.25">
      <c r="A13050" s="4" t="s">
        <v>13076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 x14ac:dyDescent="0.25">
      <c r="A13051" s="5" t="s">
        <v>13077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 x14ac:dyDescent="0.25">
      <c r="A13052" s="4" t="s">
        <v>13078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 x14ac:dyDescent="0.25">
      <c r="A13053" s="5" t="s">
        <v>13079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 x14ac:dyDescent="0.25">
      <c r="A13054" s="4" t="s">
        <v>13080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 x14ac:dyDescent="0.25">
      <c r="A13055" s="5" t="s">
        <v>13081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 x14ac:dyDescent="0.25">
      <c r="A13056" s="4" t="s">
        <v>13082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 x14ac:dyDescent="0.25">
      <c r="A13057" s="5" t="s">
        <v>13083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 x14ac:dyDescent="0.25">
      <c r="A13058" s="4" t="s">
        <v>13084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 x14ac:dyDescent="0.25">
      <c r="A13059" s="5" t="s">
        <v>13085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 x14ac:dyDescent="0.25">
      <c r="A13060" s="4" t="s">
        <v>13086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 x14ac:dyDescent="0.25">
      <c r="A13061" s="5" t="s">
        <v>13087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 x14ac:dyDescent="0.25">
      <c r="A13062" s="4" t="s">
        <v>13088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 x14ac:dyDescent="0.25">
      <c r="A13063" s="5" t="s">
        <v>13089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 x14ac:dyDescent="0.25">
      <c r="A13064" s="4" t="s">
        <v>13090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 x14ac:dyDescent="0.25">
      <c r="A13065" s="5" t="s">
        <v>13091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 x14ac:dyDescent="0.25">
      <c r="A13066" s="4" t="s">
        <v>13092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 x14ac:dyDescent="0.25">
      <c r="A13067" s="5" t="s">
        <v>13093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 x14ac:dyDescent="0.25">
      <c r="A13068" s="4" t="s">
        <v>13094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 x14ac:dyDescent="0.25">
      <c r="A13069" s="5" t="s">
        <v>13095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 x14ac:dyDescent="0.25">
      <c r="A13070" s="4" t="s">
        <v>13096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 x14ac:dyDescent="0.25">
      <c r="A13071" s="5" t="s">
        <v>13097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 x14ac:dyDescent="0.25">
      <c r="A13072" s="4" t="s">
        <v>13098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 x14ac:dyDescent="0.25">
      <c r="A13073" s="5" t="s">
        <v>13099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 x14ac:dyDescent="0.25">
      <c r="A13074" s="4" t="s">
        <v>13100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 x14ac:dyDescent="0.25">
      <c r="A13075" s="5" t="s">
        <v>13101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 x14ac:dyDescent="0.25">
      <c r="A13076" s="4" t="s">
        <v>13102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 x14ac:dyDescent="0.25">
      <c r="A13077" s="5" t="s">
        <v>13103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 x14ac:dyDescent="0.25">
      <c r="A13078" s="4" t="s">
        <v>13104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 x14ac:dyDescent="0.25">
      <c r="A13079" s="5" t="s">
        <v>13105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 x14ac:dyDescent="0.25">
      <c r="A13080" s="4" t="s">
        <v>13106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 x14ac:dyDescent="0.25">
      <c r="A13081" s="5" t="s">
        <v>13107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 x14ac:dyDescent="0.25">
      <c r="A13082" s="4" t="s">
        <v>13108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 x14ac:dyDescent="0.25">
      <c r="A13083" s="5" t="s">
        <v>13109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 x14ac:dyDescent="0.25">
      <c r="A13084" s="4" t="s">
        <v>13110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 x14ac:dyDescent="0.25">
      <c r="A13085" s="5" t="s">
        <v>13111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 x14ac:dyDescent="0.25">
      <c r="A13086" s="4" t="s">
        <v>13112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 x14ac:dyDescent="0.25">
      <c r="A13087" s="5" t="s">
        <v>13113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 x14ac:dyDescent="0.25">
      <c r="A13088" s="4" t="s">
        <v>13114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 x14ac:dyDescent="0.25">
      <c r="A13089" s="5" t="s">
        <v>13115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 x14ac:dyDescent="0.25">
      <c r="A13090" s="4" t="s">
        <v>13116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 x14ac:dyDescent="0.25">
      <c r="A13091" s="5" t="s">
        <v>13117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 x14ac:dyDescent="0.25">
      <c r="A13092" s="4" t="s">
        <v>13118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 x14ac:dyDescent="0.25">
      <c r="A13093" s="5" t="s">
        <v>13119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 x14ac:dyDescent="0.25">
      <c r="A13094" s="4" t="s">
        <v>13120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 x14ac:dyDescent="0.25">
      <c r="A13095" s="5" t="s">
        <v>13121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 x14ac:dyDescent="0.25">
      <c r="A13096" s="4" t="s">
        <v>13122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 x14ac:dyDescent="0.25">
      <c r="A13097" s="5" t="s">
        <v>13123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 x14ac:dyDescent="0.25">
      <c r="A13098" s="4" t="s">
        <v>13124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 x14ac:dyDescent="0.25">
      <c r="A13099" s="5" t="s">
        <v>13125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 x14ac:dyDescent="0.25">
      <c r="A13100" s="4" t="s">
        <v>13126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 x14ac:dyDescent="0.25">
      <c r="A13101" s="5" t="s">
        <v>13127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 x14ac:dyDescent="0.25">
      <c r="A13102" s="4" t="s">
        <v>13128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 x14ac:dyDescent="0.25">
      <c r="A13103" s="5" t="s">
        <v>13129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 x14ac:dyDescent="0.25">
      <c r="A13104" s="4" t="s">
        <v>13130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 x14ac:dyDescent="0.25">
      <c r="A13105" s="5" t="s">
        <v>13131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 x14ac:dyDescent="0.25">
      <c r="A13106" s="4" t="s">
        <v>13132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 x14ac:dyDescent="0.25">
      <c r="A13107" s="5" t="s">
        <v>13133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 x14ac:dyDescent="0.25">
      <c r="A13108" s="4" t="s">
        <v>13134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 x14ac:dyDescent="0.25">
      <c r="A13109" s="5" t="s">
        <v>13135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 x14ac:dyDescent="0.25">
      <c r="A13110" s="4" t="s">
        <v>13136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 x14ac:dyDescent="0.25">
      <c r="A13111" s="5" t="s">
        <v>13137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 x14ac:dyDescent="0.25">
      <c r="A13112" s="4" t="s">
        <v>13138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 x14ac:dyDescent="0.25">
      <c r="A13113" s="5" t="s">
        <v>13139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 x14ac:dyDescent="0.25">
      <c r="A13114" s="4" t="s">
        <v>13140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 x14ac:dyDescent="0.25">
      <c r="A13115" s="5" t="s">
        <v>13141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 x14ac:dyDescent="0.25">
      <c r="A13116" s="4" t="s">
        <v>13142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 x14ac:dyDescent="0.25">
      <c r="A13117" s="5" t="s">
        <v>13143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 x14ac:dyDescent="0.25">
      <c r="A13118" s="4" t="s">
        <v>13144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 x14ac:dyDescent="0.25">
      <c r="A13119" s="5" t="s">
        <v>13145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 x14ac:dyDescent="0.25">
      <c r="A13120" s="4" t="s">
        <v>13146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 x14ac:dyDescent="0.25">
      <c r="A13121" s="5" t="s">
        <v>13147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 x14ac:dyDescent="0.25">
      <c r="A13122" s="4" t="s">
        <v>13148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 x14ac:dyDescent="0.25">
      <c r="A13123" s="5" t="s">
        <v>13149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 x14ac:dyDescent="0.25">
      <c r="A13124" s="4" t="s">
        <v>13150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 x14ac:dyDescent="0.25">
      <c r="A13125" s="5" t="s">
        <v>13151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 x14ac:dyDescent="0.25">
      <c r="A13126" s="4" t="s">
        <v>13152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 x14ac:dyDescent="0.25">
      <c r="A13127" s="5" t="s">
        <v>13153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 x14ac:dyDescent="0.25">
      <c r="A13128" s="4" t="s">
        <v>13154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 x14ac:dyDescent="0.25">
      <c r="A13129" s="5" t="s">
        <v>13155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 x14ac:dyDescent="0.25">
      <c r="A13130" s="4" t="s">
        <v>13156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 x14ac:dyDescent="0.25">
      <c r="A13131" s="5" t="s">
        <v>13157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 x14ac:dyDescent="0.25">
      <c r="A13132" s="4" t="s">
        <v>13158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 x14ac:dyDescent="0.25">
      <c r="A13133" s="5" t="s">
        <v>13159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 x14ac:dyDescent="0.25">
      <c r="A13134" s="4" t="s">
        <v>13160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 x14ac:dyDescent="0.25">
      <c r="A13135" s="5" t="s">
        <v>13161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 x14ac:dyDescent="0.25">
      <c r="A13136" s="4" t="s">
        <v>13162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 x14ac:dyDescent="0.25">
      <c r="A13137" s="5" t="s">
        <v>13163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 x14ac:dyDescent="0.25">
      <c r="A13138" s="4" t="s">
        <v>13164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 x14ac:dyDescent="0.25">
      <c r="A13139" s="5" t="s">
        <v>13165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 x14ac:dyDescent="0.25">
      <c r="A13140" s="4" t="s">
        <v>13166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 x14ac:dyDescent="0.25">
      <c r="A13141" s="5" t="s">
        <v>13167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 x14ac:dyDescent="0.25">
      <c r="A13142" s="4" t="s">
        <v>13168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 x14ac:dyDescent="0.25">
      <c r="A13143" s="5" t="s">
        <v>13169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 x14ac:dyDescent="0.25">
      <c r="A13144" s="4" t="s">
        <v>13170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 x14ac:dyDescent="0.25">
      <c r="A13145" s="5" t="s">
        <v>13171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 x14ac:dyDescent="0.25">
      <c r="A13146" s="4" t="s">
        <v>13172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 x14ac:dyDescent="0.25">
      <c r="A13147" s="5" t="s">
        <v>13173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 x14ac:dyDescent="0.25">
      <c r="A13148" s="4" t="s">
        <v>13174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 x14ac:dyDescent="0.25">
      <c r="A13149" s="5" t="s">
        <v>13175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 x14ac:dyDescent="0.25">
      <c r="A13150" s="4" t="s">
        <v>13176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 x14ac:dyDescent="0.25">
      <c r="A13151" s="5" t="s">
        <v>13177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 x14ac:dyDescent="0.25">
      <c r="A13152" s="4" t="s">
        <v>13178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 x14ac:dyDescent="0.25">
      <c r="A13153" s="5" t="s">
        <v>13179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 x14ac:dyDescent="0.25">
      <c r="A13154" s="4" t="s">
        <v>13180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 x14ac:dyDescent="0.25">
      <c r="A13155" s="5" t="s">
        <v>13181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 x14ac:dyDescent="0.25">
      <c r="A13156" s="4" t="s">
        <v>13182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 x14ac:dyDescent="0.25">
      <c r="A13157" s="5" t="s">
        <v>13183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 x14ac:dyDescent="0.25">
      <c r="A13158" s="4" t="s">
        <v>13184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 x14ac:dyDescent="0.25">
      <c r="A13159" s="5" t="s">
        <v>13185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 x14ac:dyDescent="0.25">
      <c r="A13160" s="4" t="s">
        <v>13186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 x14ac:dyDescent="0.25">
      <c r="A13161" s="5" t="s">
        <v>13187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 x14ac:dyDescent="0.25">
      <c r="A13162" s="4" t="s">
        <v>13188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 x14ac:dyDescent="0.25">
      <c r="A13163" s="5" t="s">
        <v>13189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 x14ac:dyDescent="0.25">
      <c r="A13164" s="4" t="s">
        <v>13190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 x14ac:dyDescent="0.25">
      <c r="A13165" s="5" t="s">
        <v>13191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 x14ac:dyDescent="0.25">
      <c r="A13166" s="4" t="s">
        <v>13192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 x14ac:dyDescent="0.25">
      <c r="A13167" s="5" t="s">
        <v>13193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 x14ac:dyDescent="0.25">
      <c r="A13168" s="4" t="s">
        <v>13194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 x14ac:dyDescent="0.25">
      <c r="A13169" s="5" t="s">
        <v>13195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 x14ac:dyDescent="0.25">
      <c r="A13170" s="4" t="s">
        <v>13196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 x14ac:dyDescent="0.25">
      <c r="A13171" s="5" t="s">
        <v>13197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 x14ac:dyDescent="0.25">
      <c r="A13172" s="4" t="s">
        <v>13198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 x14ac:dyDescent="0.25">
      <c r="A13173" s="5" t="s">
        <v>13199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 x14ac:dyDescent="0.25">
      <c r="A13174" s="4" t="s">
        <v>13200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 x14ac:dyDescent="0.25">
      <c r="A13175" s="5" t="s">
        <v>13201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 x14ac:dyDescent="0.25">
      <c r="A13176" s="4" t="s">
        <v>13202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 x14ac:dyDescent="0.25">
      <c r="A13177" s="5" t="s">
        <v>13203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 x14ac:dyDescent="0.25">
      <c r="A13178" s="4" t="s">
        <v>13204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 x14ac:dyDescent="0.25">
      <c r="A13179" s="5" t="s">
        <v>13205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 x14ac:dyDescent="0.25">
      <c r="A13180" s="4" t="s">
        <v>13206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 x14ac:dyDescent="0.25">
      <c r="A13181" s="5" t="s">
        <v>13207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 x14ac:dyDescent="0.25">
      <c r="A13182" s="4" t="s">
        <v>13208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 x14ac:dyDescent="0.25">
      <c r="A13183" s="5" t="s">
        <v>13209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 x14ac:dyDescent="0.25">
      <c r="A13184" s="4" t="s">
        <v>13210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 x14ac:dyDescent="0.25">
      <c r="A13185" s="5" t="s">
        <v>13211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 x14ac:dyDescent="0.25">
      <c r="A13186" s="4" t="s">
        <v>13212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 x14ac:dyDescent="0.25">
      <c r="A13187" s="5" t="s">
        <v>13213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 x14ac:dyDescent="0.25">
      <c r="A13188" s="4" t="s">
        <v>13214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 x14ac:dyDescent="0.25">
      <c r="A13189" s="5" t="s">
        <v>13215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 x14ac:dyDescent="0.25">
      <c r="A13190" s="4" t="s">
        <v>13216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 x14ac:dyDescent="0.25">
      <c r="A13191" s="5" t="s">
        <v>13217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 x14ac:dyDescent="0.25">
      <c r="A13192" s="4" t="s">
        <v>13218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 x14ac:dyDescent="0.25">
      <c r="A13193" s="5" t="s">
        <v>13219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 x14ac:dyDescent="0.25">
      <c r="A13194" s="4" t="s">
        <v>13220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 x14ac:dyDescent="0.25">
      <c r="A13195" s="5" t="s">
        <v>13221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 x14ac:dyDescent="0.25">
      <c r="A13196" s="4" t="s">
        <v>13222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 x14ac:dyDescent="0.25">
      <c r="A13197" s="5" t="s">
        <v>13223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 x14ac:dyDescent="0.25">
      <c r="A13198" s="4" t="s">
        <v>13224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 x14ac:dyDescent="0.25">
      <c r="A13199" s="5" t="s">
        <v>13225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 x14ac:dyDescent="0.25">
      <c r="A13200" s="4" t="s">
        <v>13226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 x14ac:dyDescent="0.25">
      <c r="A13201" s="5" t="s">
        <v>13227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 x14ac:dyDescent="0.25">
      <c r="A13202" s="4" t="s">
        <v>13228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 x14ac:dyDescent="0.25">
      <c r="A13203" s="5" t="s">
        <v>13229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 x14ac:dyDescent="0.25">
      <c r="A13204" s="4" t="s">
        <v>13230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 x14ac:dyDescent="0.25">
      <c r="A13205" s="5" t="s">
        <v>13231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 x14ac:dyDescent="0.25">
      <c r="A13206" s="4" t="s">
        <v>13232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 x14ac:dyDescent="0.25">
      <c r="A13207" s="5" t="s">
        <v>13233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 x14ac:dyDescent="0.25">
      <c r="A13208" s="4" t="s">
        <v>13234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 x14ac:dyDescent="0.25">
      <c r="A13209" s="5" t="s">
        <v>13235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 x14ac:dyDescent="0.25">
      <c r="A13210" s="4" t="s">
        <v>13236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 x14ac:dyDescent="0.25">
      <c r="A13211" s="5" t="s">
        <v>13237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 x14ac:dyDescent="0.25">
      <c r="A13212" s="4" t="s">
        <v>13238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 x14ac:dyDescent="0.25">
      <c r="A13213" s="5" t="s">
        <v>13239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 x14ac:dyDescent="0.25">
      <c r="A13214" s="4" t="s">
        <v>13240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 x14ac:dyDescent="0.25">
      <c r="A13215" s="5" t="s">
        <v>13241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 x14ac:dyDescent="0.25">
      <c r="A13216" s="4" t="s">
        <v>13242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 x14ac:dyDescent="0.25">
      <c r="A13217" s="5" t="s">
        <v>13243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 x14ac:dyDescent="0.25">
      <c r="A13218" s="4" t="s">
        <v>13244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 x14ac:dyDescent="0.25">
      <c r="A13219" s="5" t="s">
        <v>13245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 x14ac:dyDescent="0.25">
      <c r="A13220" s="4" t="s">
        <v>13246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 x14ac:dyDescent="0.25">
      <c r="A13221" s="5" t="s">
        <v>13247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 x14ac:dyDescent="0.25">
      <c r="A13222" s="4" t="s">
        <v>13248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 x14ac:dyDescent="0.25">
      <c r="A13223" s="5" t="s">
        <v>13249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 x14ac:dyDescent="0.25">
      <c r="A13224" s="4" t="s">
        <v>13250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 x14ac:dyDescent="0.25">
      <c r="A13225" s="5" t="s">
        <v>13251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 x14ac:dyDescent="0.25">
      <c r="A13226" s="4" t="s">
        <v>13252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 x14ac:dyDescent="0.25">
      <c r="A13227" s="5" t="s">
        <v>13253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 x14ac:dyDescent="0.25">
      <c r="A13228" s="4" t="s">
        <v>13254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 x14ac:dyDescent="0.25">
      <c r="A13229" s="5" t="s">
        <v>13255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 x14ac:dyDescent="0.25">
      <c r="A13230" s="4" t="s">
        <v>13256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 x14ac:dyDescent="0.25">
      <c r="A13231" s="5" t="s">
        <v>13257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 x14ac:dyDescent="0.25">
      <c r="A13232" s="4" t="s">
        <v>13258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 x14ac:dyDescent="0.25">
      <c r="A13233" s="5" t="s">
        <v>13259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 x14ac:dyDescent="0.25">
      <c r="A13234" s="4" t="s">
        <v>13260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 x14ac:dyDescent="0.25">
      <c r="A13235" s="5" t="s">
        <v>13261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 x14ac:dyDescent="0.25">
      <c r="A13236" s="4" t="s">
        <v>13262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 x14ac:dyDescent="0.25">
      <c r="A13237" s="5" t="s">
        <v>13263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 x14ac:dyDescent="0.25">
      <c r="A13238" s="4" t="s">
        <v>13264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 x14ac:dyDescent="0.25">
      <c r="A13239" s="5" t="s">
        <v>13265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 x14ac:dyDescent="0.25">
      <c r="A13240" s="4" t="s">
        <v>13266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 x14ac:dyDescent="0.25">
      <c r="A13241" s="5" t="s">
        <v>13267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 x14ac:dyDescent="0.25">
      <c r="A13242" s="4" t="s">
        <v>13268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 x14ac:dyDescent="0.25">
      <c r="A13243" s="5" t="s">
        <v>13269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 x14ac:dyDescent="0.25">
      <c r="A13244" s="4" t="s">
        <v>13270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 x14ac:dyDescent="0.25">
      <c r="A13245" s="5" t="s">
        <v>13271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 x14ac:dyDescent="0.25">
      <c r="A13246" s="4" t="s">
        <v>13272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 x14ac:dyDescent="0.25">
      <c r="A13247" s="5" t="s">
        <v>13273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 x14ac:dyDescent="0.25">
      <c r="A13248" s="4" t="s">
        <v>13274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 x14ac:dyDescent="0.25">
      <c r="A13249" s="5" t="s">
        <v>13275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 x14ac:dyDescent="0.25">
      <c r="A13250" s="4" t="s">
        <v>13276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 x14ac:dyDescent="0.25">
      <c r="A13251" s="5" t="s">
        <v>13277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 x14ac:dyDescent="0.25">
      <c r="A13252" s="4" t="s">
        <v>13278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 x14ac:dyDescent="0.25">
      <c r="A13253" s="5" t="s">
        <v>13279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 x14ac:dyDescent="0.25">
      <c r="A13254" s="4" t="s">
        <v>13280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 x14ac:dyDescent="0.25">
      <c r="A13255" s="5" t="s">
        <v>13281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 x14ac:dyDescent="0.25">
      <c r="A13256" s="4" t="s">
        <v>13282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 x14ac:dyDescent="0.25">
      <c r="A13257" s="5" t="s">
        <v>13283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 x14ac:dyDescent="0.25">
      <c r="A13258" s="4" t="s">
        <v>13284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 x14ac:dyDescent="0.25">
      <c r="A13259" s="5" t="s">
        <v>13285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 x14ac:dyDescent="0.25">
      <c r="A13260" s="4" t="s">
        <v>13286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 x14ac:dyDescent="0.25">
      <c r="A13261" s="5" t="s">
        <v>13287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 x14ac:dyDescent="0.25">
      <c r="A13262" s="4" t="s">
        <v>13288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 x14ac:dyDescent="0.25">
      <c r="A13263" s="5" t="s">
        <v>13289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 x14ac:dyDescent="0.25">
      <c r="A13264" s="4" t="s">
        <v>13290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 x14ac:dyDescent="0.25">
      <c r="A13265" s="5" t="s">
        <v>13291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 x14ac:dyDescent="0.25">
      <c r="A13266" s="4" t="s">
        <v>13292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 x14ac:dyDescent="0.25">
      <c r="A13267" s="5" t="s">
        <v>13293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 x14ac:dyDescent="0.25">
      <c r="A13268" s="4" t="s">
        <v>13294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 x14ac:dyDescent="0.25">
      <c r="A13269" s="5" t="s">
        <v>13295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 x14ac:dyDescent="0.25">
      <c r="A13270" s="4" t="s">
        <v>13296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 x14ac:dyDescent="0.25">
      <c r="A13271" s="5" t="s">
        <v>13297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 x14ac:dyDescent="0.25">
      <c r="A13272" s="4" t="s">
        <v>13298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 x14ac:dyDescent="0.25">
      <c r="A13273" s="5" t="s">
        <v>13299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 x14ac:dyDescent="0.25">
      <c r="A13274" s="4" t="s">
        <v>13300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 x14ac:dyDescent="0.25">
      <c r="A13275" s="5" t="s">
        <v>13301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 x14ac:dyDescent="0.25">
      <c r="A13276" s="4" t="s">
        <v>13302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 x14ac:dyDescent="0.25">
      <c r="A13277" s="5" t="s">
        <v>13303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 x14ac:dyDescent="0.25">
      <c r="A13278" s="4" t="s">
        <v>13304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 x14ac:dyDescent="0.25">
      <c r="A13279" s="5" t="s">
        <v>13305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 x14ac:dyDescent="0.25">
      <c r="A13280" s="4" t="s">
        <v>13306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 x14ac:dyDescent="0.25">
      <c r="A13281" s="5" t="s">
        <v>13307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 x14ac:dyDescent="0.25">
      <c r="A13282" s="4" t="s">
        <v>13308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 x14ac:dyDescent="0.25">
      <c r="A13283" s="5" t="s">
        <v>13309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 x14ac:dyDescent="0.25">
      <c r="A13284" s="4" t="s">
        <v>13310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 x14ac:dyDescent="0.25">
      <c r="A13285" s="5" t="s">
        <v>13311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 x14ac:dyDescent="0.25">
      <c r="A13286" s="4" t="s">
        <v>13312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 x14ac:dyDescent="0.25">
      <c r="A13287" s="5" t="s">
        <v>13313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 x14ac:dyDescent="0.25">
      <c r="A13288" s="4" t="s">
        <v>13314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 x14ac:dyDescent="0.25">
      <c r="A13289" s="5" t="s">
        <v>13315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 x14ac:dyDescent="0.25">
      <c r="A13290" s="4" t="s">
        <v>13316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 x14ac:dyDescent="0.25">
      <c r="A13291" s="5" t="s">
        <v>13317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 x14ac:dyDescent="0.25">
      <c r="A13292" s="4" t="s">
        <v>13318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 x14ac:dyDescent="0.25">
      <c r="A13293" s="5" t="s">
        <v>13319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 x14ac:dyDescent="0.25">
      <c r="A13294" s="4" t="s">
        <v>13320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 x14ac:dyDescent="0.25">
      <c r="A13295" s="5" t="s">
        <v>13321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 x14ac:dyDescent="0.25">
      <c r="A13296" s="4" t="s">
        <v>13322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 x14ac:dyDescent="0.25">
      <c r="A13297" s="5" t="s">
        <v>13323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 x14ac:dyDescent="0.25">
      <c r="A13298" s="4" t="s">
        <v>13324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 x14ac:dyDescent="0.25">
      <c r="A13299" s="5" t="s">
        <v>13325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 x14ac:dyDescent="0.25">
      <c r="A13300" s="4" t="s">
        <v>13326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 x14ac:dyDescent="0.25">
      <c r="A13301" s="5" t="s">
        <v>13327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 x14ac:dyDescent="0.25">
      <c r="A13302" s="4" t="s">
        <v>13328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 x14ac:dyDescent="0.25">
      <c r="A13303" s="5" t="s">
        <v>13329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 x14ac:dyDescent="0.25">
      <c r="A13304" s="4" t="s">
        <v>13330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 x14ac:dyDescent="0.25">
      <c r="A13305" s="5" t="s">
        <v>13331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 x14ac:dyDescent="0.25">
      <c r="A13306" s="4" t="s">
        <v>13332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 x14ac:dyDescent="0.25">
      <c r="A13307" s="5" t="s">
        <v>13333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 x14ac:dyDescent="0.25">
      <c r="A13308" s="4" t="s">
        <v>13334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 x14ac:dyDescent="0.25">
      <c r="A13309" s="5" t="s">
        <v>13335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 x14ac:dyDescent="0.25">
      <c r="A13310" s="4" t="s">
        <v>13336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 x14ac:dyDescent="0.25">
      <c r="A13311" s="5" t="s">
        <v>13337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 x14ac:dyDescent="0.25">
      <c r="A13312" s="4" t="s">
        <v>13338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 x14ac:dyDescent="0.25">
      <c r="A13313" s="5" t="s">
        <v>13339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 x14ac:dyDescent="0.25">
      <c r="A13314" s="4" t="s">
        <v>13340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 x14ac:dyDescent="0.25">
      <c r="A13315" s="5" t="s">
        <v>13341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 x14ac:dyDescent="0.25">
      <c r="A13316" s="4" t="s">
        <v>13342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 x14ac:dyDescent="0.25">
      <c r="A13317" s="5" t="s">
        <v>13343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 x14ac:dyDescent="0.25">
      <c r="A13318" s="4" t="s">
        <v>13344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 x14ac:dyDescent="0.25">
      <c r="A13319" s="5" t="s">
        <v>13345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 x14ac:dyDescent="0.25">
      <c r="A13320" s="4" t="s">
        <v>13346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 x14ac:dyDescent="0.25">
      <c r="A13321" s="5" t="s">
        <v>13347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 x14ac:dyDescent="0.25">
      <c r="A13322" s="4" t="s">
        <v>13348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 x14ac:dyDescent="0.25">
      <c r="A13323" s="5" t="s">
        <v>13349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 x14ac:dyDescent="0.25">
      <c r="A13324" s="4" t="s">
        <v>13350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 x14ac:dyDescent="0.25">
      <c r="A13325" s="5" t="s">
        <v>13351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 x14ac:dyDescent="0.25">
      <c r="A13326" s="4" t="s">
        <v>13352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 x14ac:dyDescent="0.25">
      <c r="A13327" s="5" t="s">
        <v>13353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 x14ac:dyDescent="0.25">
      <c r="A13328" s="4" t="s">
        <v>13354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 x14ac:dyDescent="0.25">
      <c r="A13329" s="5" t="s">
        <v>13355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 x14ac:dyDescent="0.25">
      <c r="A13330" s="4" t="s">
        <v>13356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 x14ac:dyDescent="0.25">
      <c r="A13331" s="5" t="s">
        <v>13357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 x14ac:dyDescent="0.25">
      <c r="A13332" s="4" t="s">
        <v>13358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 x14ac:dyDescent="0.25">
      <c r="A13333" s="5" t="s">
        <v>13359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 x14ac:dyDescent="0.25">
      <c r="A13334" s="4" t="s">
        <v>13360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 x14ac:dyDescent="0.25">
      <c r="A13335" s="5" t="s">
        <v>13361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 x14ac:dyDescent="0.25">
      <c r="A13336" s="4" t="s">
        <v>13362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 x14ac:dyDescent="0.25">
      <c r="A13337" s="5" t="s">
        <v>13363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 x14ac:dyDescent="0.25">
      <c r="A13338" s="4" t="s">
        <v>13364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 x14ac:dyDescent="0.25">
      <c r="A13339" s="5" t="s">
        <v>13365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 x14ac:dyDescent="0.25">
      <c r="A13340" s="4" t="s">
        <v>13366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 x14ac:dyDescent="0.25">
      <c r="A13341" s="5" t="s">
        <v>13367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 x14ac:dyDescent="0.25">
      <c r="A13342" s="4" t="s">
        <v>13368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 x14ac:dyDescent="0.25">
      <c r="A13343" s="5" t="s">
        <v>13369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 x14ac:dyDescent="0.25">
      <c r="A13344" s="4" t="s">
        <v>13370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 x14ac:dyDescent="0.25">
      <c r="A13345" s="5" t="s">
        <v>13371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 x14ac:dyDescent="0.25">
      <c r="A13346" s="4" t="s">
        <v>13372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 x14ac:dyDescent="0.25">
      <c r="A13347" s="5" t="s">
        <v>13373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 x14ac:dyDescent="0.25">
      <c r="A13348" s="4" t="s">
        <v>13374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 x14ac:dyDescent="0.25">
      <c r="A13349" s="5" t="s">
        <v>13375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 x14ac:dyDescent="0.25">
      <c r="A13350" s="4" t="s">
        <v>13376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 x14ac:dyDescent="0.25">
      <c r="A13351" s="5" t="s">
        <v>13377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 x14ac:dyDescent="0.25">
      <c r="A13352" s="4" t="s">
        <v>13378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 x14ac:dyDescent="0.25">
      <c r="A13353" s="5" t="s">
        <v>13379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 x14ac:dyDescent="0.25">
      <c r="A13354" s="4" t="s">
        <v>13380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 x14ac:dyDescent="0.25">
      <c r="A13355" s="5" t="s">
        <v>13381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 x14ac:dyDescent="0.25">
      <c r="A13356" s="4" t="s">
        <v>13382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 x14ac:dyDescent="0.25">
      <c r="A13357" s="5" t="s">
        <v>13383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 x14ac:dyDescent="0.25">
      <c r="A13358" s="4" t="s">
        <v>13384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 x14ac:dyDescent="0.25">
      <c r="A13359" s="5" t="s">
        <v>13385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 x14ac:dyDescent="0.25">
      <c r="A13360" s="4" t="s">
        <v>13386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 x14ac:dyDescent="0.25">
      <c r="A13361" s="5" t="s">
        <v>13387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 x14ac:dyDescent="0.25">
      <c r="A13362" s="4" t="s">
        <v>13388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 x14ac:dyDescent="0.25">
      <c r="A13363" s="5" t="s">
        <v>13389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 x14ac:dyDescent="0.25">
      <c r="A13364" s="4" t="s">
        <v>13390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 x14ac:dyDescent="0.25">
      <c r="A13365" s="5" t="s">
        <v>13391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 x14ac:dyDescent="0.25">
      <c r="A13366" s="4" t="s">
        <v>13392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 x14ac:dyDescent="0.25">
      <c r="A13367" s="5" t="s">
        <v>13393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 x14ac:dyDescent="0.25">
      <c r="A13368" s="4" t="s">
        <v>13394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 x14ac:dyDescent="0.25">
      <c r="A13369" s="5" t="s">
        <v>13395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 x14ac:dyDescent="0.25">
      <c r="A13370" s="4" t="s">
        <v>13396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 x14ac:dyDescent="0.25">
      <c r="A13371" s="5" t="s">
        <v>13397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 x14ac:dyDescent="0.25">
      <c r="A13372" s="4" t="s">
        <v>13398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 x14ac:dyDescent="0.25">
      <c r="A13373" s="5" t="s">
        <v>13399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 x14ac:dyDescent="0.25">
      <c r="A13374" s="4" t="s">
        <v>13400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 x14ac:dyDescent="0.25">
      <c r="A13375" s="5" t="s">
        <v>13401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 x14ac:dyDescent="0.25">
      <c r="A13376" s="4" t="s">
        <v>13402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 x14ac:dyDescent="0.25">
      <c r="A13377" s="5" t="s">
        <v>13403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 x14ac:dyDescent="0.25">
      <c r="A13378" s="4" t="s">
        <v>13404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 x14ac:dyDescent="0.25">
      <c r="A13379" s="5" t="s">
        <v>13405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 x14ac:dyDescent="0.25">
      <c r="A13380" s="4" t="s">
        <v>13406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 x14ac:dyDescent="0.25">
      <c r="A13381" s="5" t="s">
        <v>13407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 x14ac:dyDescent="0.25">
      <c r="A13382" s="4" t="s">
        <v>13408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 x14ac:dyDescent="0.25">
      <c r="A13383" s="5" t="s">
        <v>13409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 x14ac:dyDescent="0.25">
      <c r="A13384" s="4" t="s">
        <v>13410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 x14ac:dyDescent="0.25">
      <c r="A13385" s="5" t="s">
        <v>13411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 x14ac:dyDescent="0.25">
      <c r="A13386" s="4" t="s">
        <v>13412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 x14ac:dyDescent="0.25">
      <c r="A13387" s="5" t="s">
        <v>13413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 x14ac:dyDescent="0.25">
      <c r="A13388" s="4" t="s">
        <v>13414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 x14ac:dyDescent="0.25">
      <c r="A13389" s="5" t="s">
        <v>13415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 x14ac:dyDescent="0.25">
      <c r="A13390" s="4" t="s">
        <v>13416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 x14ac:dyDescent="0.25">
      <c r="A13391" s="5" t="s">
        <v>13417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 x14ac:dyDescent="0.25">
      <c r="A13392" s="4" t="s">
        <v>13418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 x14ac:dyDescent="0.25">
      <c r="A13393" s="5" t="s">
        <v>13419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 x14ac:dyDescent="0.25">
      <c r="A13394" s="4" t="s">
        <v>13420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 x14ac:dyDescent="0.25">
      <c r="A13395" s="5" t="s">
        <v>13421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 x14ac:dyDescent="0.25">
      <c r="A13396" s="4" t="s">
        <v>13422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 x14ac:dyDescent="0.25">
      <c r="A13397" s="5" t="s">
        <v>13423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 x14ac:dyDescent="0.25">
      <c r="A13398" s="4" t="s">
        <v>13424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 x14ac:dyDescent="0.25">
      <c r="A13399" s="5" t="s">
        <v>13425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 x14ac:dyDescent="0.25">
      <c r="A13400" s="4" t="s">
        <v>13426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 x14ac:dyDescent="0.25">
      <c r="A13401" s="5" t="s">
        <v>13427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 x14ac:dyDescent="0.25">
      <c r="A13402" s="4" t="s">
        <v>13428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 x14ac:dyDescent="0.25">
      <c r="A13403" s="5" t="s">
        <v>13429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 x14ac:dyDescent="0.25">
      <c r="A13404" s="4" t="s">
        <v>13430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 x14ac:dyDescent="0.25">
      <c r="A13405" s="5" t="s">
        <v>13431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 x14ac:dyDescent="0.25">
      <c r="A13406" s="4" t="s">
        <v>13432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 x14ac:dyDescent="0.25">
      <c r="A13407" s="5" t="s">
        <v>13433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 x14ac:dyDescent="0.25">
      <c r="A13408" s="4" t="s">
        <v>13434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 x14ac:dyDescent="0.25">
      <c r="A13409" s="5" t="s">
        <v>13435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 x14ac:dyDescent="0.25">
      <c r="A13410" s="4" t="s">
        <v>13436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 x14ac:dyDescent="0.25">
      <c r="A13411" s="5" t="s">
        <v>13437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 x14ac:dyDescent="0.25">
      <c r="A13412" s="4" t="s">
        <v>13438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 x14ac:dyDescent="0.25">
      <c r="A13413" s="5" t="s">
        <v>13439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 x14ac:dyDescent="0.25">
      <c r="A13414" s="4" t="s">
        <v>13440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 x14ac:dyDescent="0.25">
      <c r="A13415" s="5" t="s">
        <v>13441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 x14ac:dyDescent="0.25">
      <c r="A13416" s="4" t="s">
        <v>13442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 x14ac:dyDescent="0.25">
      <c r="A13417" s="5" t="s">
        <v>13443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 x14ac:dyDescent="0.25">
      <c r="A13418" s="4" t="s">
        <v>13444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 x14ac:dyDescent="0.25">
      <c r="A13419" s="5" t="s">
        <v>13445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 x14ac:dyDescent="0.25">
      <c r="A13420" s="4" t="s">
        <v>13446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 x14ac:dyDescent="0.25">
      <c r="A13421" s="5" t="s">
        <v>13447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 x14ac:dyDescent="0.25">
      <c r="A13422" s="4" t="s">
        <v>13448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 x14ac:dyDescent="0.25">
      <c r="A13423" s="5" t="s">
        <v>13449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 x14ac:dyDescent="0.25">
      <c r="A13424" s="4" t="s">
        <v>13450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 x14ac:dyDescent="0.25">
      <c r="A13425" s="5" t="s">
        <v>13451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 x14ac:dyDescent="0.25">
      <c r="A13426" s="4" t="s">
        <v>13452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 x14ac:dyDescent="0.25">
      <c r="A13427" s="5" t="s">
        <v>13453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 x14ac:dyDescent="0.25">
      <c r="A13428" s="4" t="s">
        <v>13454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 x14ac:dyDescent="0.25">
      <c r="A13429" s="5" t="s">
        <v>13455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 x14ac:dyDescent="0.25">
      <c r="A13430" s="4" t="s">
        <v>13456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 x14ac:dyDescent="0.25">
      <c r="A13431" s="5" t="s">
        <v>13457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 x14ac:dyDescent="0.25">
      <c r="A13432" s="4" t="s">
        <v>13458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 x14ac:dyDescent="0.25">
      <c r="A13433" s="5" t="s">
        <v>13459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 x14ac:dyDescent="0.25">
      <c r="A13434" s="4" t="s">
        <v>13460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 x14ac:dyDescent="0.25">
      <c r="A13435" s="5" t="s">
        <v>13461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 x14ac:dyDescent="0.25">
      <c r="A13436" s="4" t="s">
        <v>13462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 x14ac:dyDescent="0.25">
      <c r="A13437" s="5" t="s">
        <v>13463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 x14ac:dyDescent="0.25">
      <c r="A13438" s="4" t="s">
        <v>13464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 x14ac:dyDescent="0.25">
      <c r="A13439" s="5" t="s">
        <v>13465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 x14ac:dyDescent="0.25">
      <c r="A13440" s="4" t="s">
        <v>13466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 x14ac:dyDescent="0.25">
      <c r="A13441" s="5" t="s">
        <v>13467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 x14ac:dyDescent="0.25">
      <c r="A13442" s="4" t="s">
        <v>13468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 x14ac:dyDescent="0.25">
      <c r="A13443" s="5" t="s">
        <v>13469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 x14ac:dyDescent="0.25">
      <c r="A13444" s="4" t="s">
        <v>13470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 x14ac:dyDescent="0.25">
      <c r="A13445" s="5" t="s">
        <v>13471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 x14ac:dyDescent="0.25">
      <c r="A13446" s="4" t="s">
        <v>13472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 x14ac:dyDescent="0.25">
      <c r="A13447" s="5" t="s">
        <v>13473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 x14ac:dyDescent="0.25">
      <c r="A13448" s="4" t="s">
        <v>13474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 x14ac:dyDescent="0.25">
      <c r="A13449" s="5" t="s">
        <v>13475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 x14ac:dyDescent="0.25">
      <c r="A13450" s="4" t="s">
        <v>13476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 x14ac:dyDescent="0.25">
      <c r="A13451" s="5" t="s">
        <v>13477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 x14ac:dyDescent="0.25">
      <c r="A13452" s="4" t="s">
        <v>13478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 x14ac:dyDescent="0.25">
      <c r="A13453" s="5" t="s">
        <v>13479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 x14ac:dyDescent="0.25">
      <c r="A13454" s="4" t="s">
        <v>13480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 x14ac:dyDescent="0.25">
      <c r="A13455" s="5" t="s">
        <v>13481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 x14ac:dyDescent="0.25">
      <c r="A13456" s="4" t="s">
        <v>13482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 x14ac:dyDescent="0.25">
      <c r="A13457" s="5" t="s">
        <v>13483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 x14ac:dyDescent="0.25">
      <c r="A13458" s="4" t="s">
        <v>13484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 x14ac:dyDescent="0.25">
      <c r="A13459" s="5" t="s">
        <v>13485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 x14ac:dyDescent="0.25">
      <c r="A13460" s="4" t="s">
        <v>13486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 x14ac:dyDescent="0.25">
      <c r="A13461" s="5" t="s">
        <v>13487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 x14ac:dyDescent="0.25">
      <c r="A13462" s="4" t="s">
        <v>13488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 x14ac:dyDescent="0.25">
      <c r="A13463" s="5" t="s">
        <v>13489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 x14ac:dyDescent="0.25">
      <c r="A13464" s="4" t="s">
        <v>13490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 x14ac:dyDescent="0.25">
      <c r="A13465" s="5" t="s">
        <v>13491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 x14ac:dyDescent="0.25">
      <c r="A13466" s="4" t="s">
        <v>13492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 x14ac:dyDescent="0.25">
      <c r="A13467" s="5" t="s">
        <v>13493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 x14ac:dyDescent="0.25">
      <c r="A13468" s="4" t="s">
        <v>13494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 x14ac:dyDescent="0.25">
      <c r="A13469" s="5" t="s">
        <v>13495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 x14ac:dyDescent="0.25">
      <c r="A13470" s="4" t="s">
        <v>13496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 x14ac:dyDescent="0.25">
      <c r="A13471" s="5" t="s">
        <v>13497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 x14ac:dyDescent="0.25">
      <c r="A13472" s="4" t="s">
        <v>13498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 x14ac:dyDescent="0.25">
      <c r="A13473" s="5" t="s">
        <v>13499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 x14ac:dyDescent="0.25">
      <c r="A13474" s="4" t="s">
        <v>13500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 x14ac:dyDescent="0.25">
      <c r="A13475" s="5" t="s">
        <v>13501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 x14ac:dyDescent="0.25">
      <c r="A13476" s="4" t="s">
        <v>13502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 x14ac:dyDescent="0.25">
      <c r="A13477" s="5" t="s">
        <v>13503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 x14ac:dyDescent="0.25">
      <c r="A13478" s="4" t="s">
        <v>13504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 x14ac:dyDescent="0.25">
      <c r="A13479" s="5" t="s">
        <v>13505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 x14ac:dyDescent="0.25">
      <c r="A13480" s="4" t="s">
        <v>13506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 x14ac:dyDescent="0.25">
      <c r="A13481" s="5" t="s">
        <v>13507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 x14ac:dyDescent="0.25">
      <c r="A13482" s="4" t="s">
        <v>13508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 x14ac:dyDescent="0.25">
      <c r="A13483" s="5" t="s">
        <v>13509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 x14ac:dyDescent="0.25">
      <c r="A13484" s="4" t="s">
        <v>13510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 x14ac:dyDescent="0.25">
      <c r="A13485" s="5" t="s">
        <v>13511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 x14ac:dyDescent="0.25">
      <c r="A13486" s="4" t="s">
        <v>13512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 x14ac:dyDescent="0.25">
      <c r="A13487" s="5" t="s">
        <v>13513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 x14ac:dyDescent="0.25">
      <c r="A13488" s="4" t="s">
        <v>13514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 x14ac:dyDescent="0.25">
      <c r="A13489" s="5" t="s">
        <v>13515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 x14ac:dyDescent="0.25">
      <c r="A13490" s="4" t="s">
        <v>13516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 x14ac:dyDescent="0.25">
      <c r="A13491" s="5" t="s">
        <v>13517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 x14ac:dyDescent="0.25">
      <c r="A13492" s="4" t="s">
        <v>13518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 x14ac:dyDescent="0.25">
      <c r="A13493" s="5" t="s">
        <v>13519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 x14ac:dyDescent="0.25">
      <c r="A13494" s="4" t="s">
        <v>13520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 x14ac:dyDescent="0.25">
      <c r="A13495" s="5" t="s">
        <v>13521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 x14ac:dyDescent="0.25">
      <c r="A13496" s="4" t="s">
        <v>13522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 x14ac:dyDescent="0.25">
      <c r="A13497" s="5" t="s">
        <v>13523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 x14ac:dyDescent="0.25">
      <c r="A13498" s="4" t="s">
        <v>13524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 x14ac:dyDescent="0.25">
      <c r="A13499" s="5" t="s">
        <v>13525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 x14ac:dyDescent="0.25">
      <c r="A13500" s="4" t="s">
        <v>13526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 x14ac:dyDescent="0.25">
      <c r="A13501" s="5" t="s">
        <v>13527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 x14ac:dyDescent="0.25">
      <c r="A13502" s="4" t="s">
        <v>13528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 x14ac:dyDescent="0.25">
      <c r="A13503" s="5" t="s">
        <v>13529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 x14ac:dyDescent="0.25">
      <c r="A13504" s="4" t="s">
        <v>13530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 x14ac:dyDescent="0.25">
      <c r="A13505" s="5" t="s">
        <v>13531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 x14ac:dyDescent="0.25">
      <c r="A13506" s="4" t="s">
        <v>13532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 x14ac:dyDescent="0.25">
      <c r="A13507" s="5" t="s">
        <v>13533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 x14ac:dyDescent="0.25">
      <c r="A13508" s="4" t="s">
        <v>13534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 x14ac:dyDescent="0.25">
      <c r="A13509" s="5" t="s">
        <v>13535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 x14ac:dyDescent="0.25">
      <c r="A13510" s="4" t="s">
        <v>13536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 x14ac:dyDescent="0.25">
      <c r="A13511" s="5" t="s">
        <v>13537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 x14ac:dyDescent="0.25">
      <c r="A13512" s="4" t="s">
        <v>13538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 x14ac:dyDescent="0.25">
      <c r="A13513" s="5" t="s">
        <v>13539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 x14ac:dyDescent="0.25">
      <c r="A13514" s="4" t="s">
        <v>13540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 x14ac:dyDescent="0.25">
      <c r="A13515" s="5" t="s">
        <v>13541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 x14ac:dyDescent="0.25">
      <c r="A13516" s="4" t="s">
        <v>13542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 x14ac:dyDescent="0.25">
      <c r="A13517" s="5" t="s">
        <v>13543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 x14ac:dyDescent="0.25">
      <c r="A13518" s="4" t="s">
        <v>13544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 x14ac:dyDescent="0.25">
      <c r="A13519" s="5" t="s">
        <v>13545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 x14ac:dyDescent="0.25">
      <c r="A13520" s="4" t="s">
        <v>13546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 x14ac:dyDescent="0.25">
      <c r="A13521" s="5" t="s">
        <v>13547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 x14ac:dyDescent="0.25">
      <c r="A13522" s="4" t="s">
        <v>13548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 x14ac:dyDescent="0.25">
      <c r="A13523" s="5" t="s">
        <v>13549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 x14ac:dyDescent="0.25">
      <c r="A13524" s="4" t="s">
        <v>13550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 x14ac:dyDescent="0.25">
      <c r="A13525" s="5" t="s">
        <v>13551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 x14ac:dyDescent="0.25">
      <c r="A13526" s="4" t="s">
        <v>13552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 x14ac:dyDescent="0.25">
      <c r="A13527" s="5" t="s">
        <v>13553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 x14ac:dyDescent="0.25">
      <c r="A13528" s="4" t="s">
        <v>13554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 x14ac:dyDescent="0.25">
      <c r="A13529" s="5" t="s">
        <v>13555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 x14ac:dyDescent="0.25">
      <c r="A13530" s="4" t="s">
        <v>13556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 x14ac:dyDescent="0.25">
      <c r="A13531" s="5" t="s">
        <v>13557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 x14ac:dyDescent="0.25">
      <c r="A13532" s="4" t="s">
        <v>13558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 x14ac:dyDescent="0.25">
      <c r="A13533" s="5" t="s">
        <v>13559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 x14ac:dyDescent="0.25">
      <c r="A13534" s="4" t="s">
        <v>13560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 x14ac:dyDescent="0.25">
      <c r="A13535" s="5" t="s">
        <v>13561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 x14ac:dyDescent="0.25">
      <c r="A13536" s="4" t="s">
        <v>13562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 x14ac:dyDescent="0.25">
      <c r="A13537" s="5" t="s">
        <v>13563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 x14ac:dyDescent="0.25">
      <c r="A13538" s="4" t="s">
        <v>13564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 x14ac:dyDescent="0.25">
      <c r="A13539" s="5" t="s">
        <v>13565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 x14ac:dyDescent="0.25">
      <c r="A13540" s="4" t="s">
        <v>13566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 x14ac:dyDescent="0.25">
      <c r="A13541" s="5" t="s">
        <v>13567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 x14ac:dyDescent="0.25">
      <c r="A13542" s="4" t="s">
        <v>13568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 x14ac:dyDescent="0.25">
      <c r="A13543" s="5" t="s">
        <v>13569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 x14ac:dyDescent="0.25">
      <c r="A13544" s="4" t="s">
        <v>13570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 x14ac:dyDescent="0.25">
      <c r="A13545" s="5" t="s">
        <v>13571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 x14ac:dyDescent="0.25">
      <c r="A13546" s="4" t="s">
        <v>13572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 x14ac:dyDescent="0.25">
      <c r="A13547" s="5" t="s">
        <v>13573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 x14ac:dyDescent="0.25">
      <c r="A13548" s="4" t="s">
        <v>13574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 x14ac:dyDescent="0.25">
      <c r="A13549" s="5" t="s">
        <v>13575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 x14ac:dyDescent="0.25">
      <c r="A13550" s="4" t="s">
        <v>13576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 x14ac:dyDescent="0.25">
      <c r="A13551" s="5" t="s">
        <v>13577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 x14ac:dyDescent="0.25">
      <c r="A13552" s="4" t="s">
        <v>13578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 x14ac:dyDescent="0.25">
      <c r="A13553" s="5" t="s">
        <v>13579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 x14ac:dyDescent="0.25">
      <c r="A13554" s="4" t="s">
        <v>13580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 x14ac:dyDescent="0.25">
      <c r="A13555" s="5" t="s">
        <v>13581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 x14ac:dyDescent="0.25">
      <c r="A13556" s="4" t="s">
        <v>13582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 x14ac:dyDescent="0.25">
      <c r="A13557" s="5" t="s">
        <v>13583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 x14ac:dyDescent="0.25">
      <c r="A13558" s="4" t="s">
        <v>13584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 x14ac:dyDescent="0.25">
      <c r="A13559" s="5" t="s">
        <v>13585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 x14ac:dyDescent="0.25">
      <c r="A13560" s="4" t="s">
        <v>13586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 x14ac:dyDescent="0.25">
      <c r="A13561" s="5" t="s">
        <v>13587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 x14ac:dyDescent="0.25">
      <c r="A13562" s="4" t="s">
        <v>13588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 x14ac:dyDescent="0.25">
      <c r="A13563" s="5" t="s">
        <v>13589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 x14ac:dyDescent="0.25">
      <c r="A13564" s="4" t="s">
        <v>13590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 x14ac:dyDescent="0.25">
      <c r="A13565" s="5" t="s">
        <v>13591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 x14ac:dyDescent="0.25">
      <c r="A13566" s="4" t="s">
        <v>13592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 x14ac:dyDescent="0.25">
      <c r="A13567" s="5" t="s">
        <v>13593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 x14ac:dyDescent="0.25">
      <c r="A13568" s="4" t="s">
        <v>13594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 x14ac:dyDescent="0.25">
      <c r="A13569" s="5" t="s">
        <v>13595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 x14ac:dyDescent="0.25">
      <c r="A13570" s="4" t="s">
        <v>13596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 x14ac:dyDescent="0.25">
      <c r="A13571" s="5" t="s">
        <v>13597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 x14ac:dyDescent="0.25">
      <c r="A13572" s="4" t="s">
        <v>13598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 x14ac:dyDescent="0.25">
      <c r="A13573" s="5" t="s">
        <v>13599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 x14ac:dyDescent="0.25">
      <c r="A13574" s="4" t="s">
        <v>13600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 x14ac:dyDescent="0.25">
      <c r="A13575" s="5" t="s">
        <v>13601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 x14ac:dyDescent="0.25">
      <c r="A13576" s="4" t="s">
        <v>13602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 x14ac:dyDescent="0.25">
      <c r="A13577" s="5" t="s">
        <v>13603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 x14ac:dyDescent="0.25">
      <c r="A13578" s="4" t="s">
        <v>13604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 x14ac:dyDescent="0.25">
      <c r="A13579" s="5" t="s">
        <v>13605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 x14ac:dyDescent="0.25">
      <c r="A13580" s="4" t="s">
        <v>13606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 x14ac:dyDescent="0.25">
      <c r="A13581" s="5" t="s">
        <v>13607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 x14ac:dyDescent="0.25">
      <c r="A13582" s="4" t="s">
        <v>13608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 x14ac:dyDescent="0.25">
      <c r="A13583" s="5" t="s">
        <v>13609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 x14ac:dyDescent="0.25">
      <c r="A13584" s="4" t="s">
        <v>13610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 x14ac:dyDescent="0.25">
      <c r="A13585" s="5" t="s">
        <v>13611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 x14ac:dyDescent="0.25">
      <c r="A13586" s="4" t="s">
        <v>13612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 x14ac:dyDescent="0.25">
      <c r="A13587" s="5" t="s">
        <v>13613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 x14ac:dyDescent="0.25">
      <c r="A13588" s="4" t="s">
        <v>13614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 x14ac:dyDescent="0.25">
      <c r="A13589" s="5" t="s">
        <v>13615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 x14ac:dyDescent="0.25">
      <c r="A13590" s="4" t="s">
        <v>13616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 x14ac:dyDescent="0.25">
      <c r="A13591" s="5" t="s">
        <v>13617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 x14ac:dyDescent="0.25">
      <c r="A13592" s="4" t="s">
        <v>13618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 x14ac:dyDescent="0.25">
      <c r="A13593" s="5" t="s">
        <v>13619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 x14ac:dyDescent="0.25">
      <c r="A13594" s="4" t="s">
        <v>13620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 x14ac:dyDescent="0.25">
      <c r="A13595" s="5" t="s">
        <v>13621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 x14ac:dyDescent="0.25">
      <c r="A13596" s="4" t="s">
        <v>13622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 x14ac:dyDescent="0.25">
      <c r="A13597" s="5" t="s">
        <v>13623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 x14ac:dyDescent="0.25">
      <c r="A13598" s="4" t="s">
        <v>13624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 x14ac:dyDescent="0.25">
      <c r="A13599" s="5" t="s">
        <v>13625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 x14ac:dyDescent="0.25">
      <c r="A13600" s="4" t="s">
        <v>13626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 x14ac:dyDescent="0.25">
      <c r="A13601" s="5" t="s">
        <v>13627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 x14ac:dyDescent="0.25">
      <c r="A13602" s="4" t="s">
        <v>13628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 x14ac:dyDescent="0.25">
      <c r="A13603" s="5" t="s">
        <v>13629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 x14ac:dyDescent="0.25">
      <c r="A13604" s="4" t="s">
        <v>13630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 x14ac:dyDescent="0.25">
      <c r="A13605" s="5" t="s">
        <v>13631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 x14ac:dyDescent="0.25">
      <c r="A13606" s="4" t="s">
        <v>13632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 x14ac:dyDescent="0.25">
      <c r="A13607" s="5" t="s">
        <v>13633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 x14ac:dyDescent="0.25">
      <c r="A13608" s="4" t="s">
        <v>13634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 x14ac:dyDescent="0.25">
      <c r="A13609" s="5" t="s">
        <v>13635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 x14ac:dyDescent="0.25">
      <c r="A13610" s="4" t="s">
        <v>13636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 x14ac:dyDescent="0.25">
      <c r="A13611" s="5" t="s">
        <v>13637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 x14ac:dyDescent="0.25">
      <c r="A13612" s="4" t="s">
        <v>13638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 x14ac:dyDescent="0.25">
      <c r="A13613" s="5" t="s">
        <v>13639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 x14ac:dyDescent="0.25">
      <c r="A13614" s="4" t="s">
        <v>13640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 x14ac:dyDescent="0.25">
      <c r="A13615" s="5" t="s">
        <v>13641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 x14ac:dyDescent="0.25">
      <c r="A13616" s="4" t="s">
        <v>13642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 x14ac:dyDescent="0.25">
      <c r="A13617" s="5" t="s">
        <v>13643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 x14ac:dyDescent="0.25">
      <c r="A13618" s="4" t="s">
        <v>13644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 x14ac:dyDescent="0.25">
      <c r="A13619" s="5" t="s">
        <v>13645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 x14ac:dyDescent="0.25">
      <c r="A13620" s="4" t="s">
        <v>13646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 x14ac:dyDescent="0.25">
      <c r="A13621" s="5" t="s">
        <v>13647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 x14ac:dyDescent="0.25">
      <c r="A13622" s="4" t="s">
        <v>13648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 x14ac:dyDescent="0.25">
      <c r="A13623" s="5" t="s">
        <v>13649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 x14ac:dyDescent="0.25">
      <c r="A13624" s="4" t="s">
        <v>13650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 x14ac:dyDescent="0.25">
      <c r="A13625" s="5" t="s">
        <v>13651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 x14ac:dyDescent="0.25">
      <c r="A13626" s="4" t="s">
        <v>13652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 x14ac:dyDescent="0.25">
      <c r="A13627" s="5" t="s">
        <v>13653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 x14ac:dyDescent="0.25">
      <c r="A13628" s="4" t="s">
        <v>13654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 x14ac:dyDescent="0.25">
      <c r="A13629" s="5" t="s">
        <v>13655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 x14ac:dyDescent="0.25">
      <c r="A13630" s="4" t="s">
        <v>13656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 x14ac:dyDescent="0.25">
      <c r="A13631" s="5" t="s">
        <v>13657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 x14ac:dyDescent="0.25">
      <c r="A13632" s="4" t="s">
        <v>13658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 x14ac:dyDescent="0.25">
      <c r="A13633" s="5" t="s">
        <v>13659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 x14ac:dyDescent="0.25">
      <c r="A13634" s="4" t="s">
        <v>13660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 x14ac:dyDescent="0.25">
      <c r="A13635" s="5" t="s">
        <v>13661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 x14ac:dyDescent="0.25">
      <c r="A13636" s="4" t="s">
        <v>13662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 x14ac:dyDescent="0.25">
      <c r="A13637" s="5" t="s">
        <v>13663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 x14ac:dyDescent="0.25">
      <c r="A13638" s="4" t="s">
        <v>13664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 x14ac:dyDescent="0.25">
      <c r="A13639" s="5" t="s">
        <v>13665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 x14ac:dyDescent="0.25">
      <c r="A13640" s="4" t="s">
        <v>13666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 x14ac:dyDescent="0.25">
      <c r="A13641" s="5" t="s">
        <v>13667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 x14ac:dyDescent="0.25">
      <c r="A13642" s="4" t="s">
        <v>13668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 x14ac:dyDescent="0.25">
      <c r="A13643" s="5" t="s">
        <v>13669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 x14ac:dyDescent="0.25">
      <c r="A13644" s="4" t="s">
        <v>13670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 x14ac:dyDescent="0.25">
      <c r="A13645" s="5" t="s">
        <v>13671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 x14ac:dyDescent="0.25">
      <c r="A13646" s="4" t="s">
        <v>13672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 x14ac:dyDescent="0.25">
      <c r="A13647" s="5" t="s">
        <v>13673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 x14ac:dyDescent="0.25">
      <c r="A13648" s="4" t="s">
        <v>13674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 x14ac:dyDescent="0.25">
      <c r="A13649" s="5" t="s">
        <v>13675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 x14ac:dyDescent="0.25">
      <c r="A13650" s="4" t="s">
        <v>13676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 x14ac:dyDescent="0.25">
      <c r="A13651" s="5" t="s">
        <v>13677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 x14ac:dyDescent="0.25">
      <c r="A13652" s="4" t="s">
        <v>13678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 x14ac:dyDescent="0.25">
      <c r="A13653" s="5" t="s">
        <v>13679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 x14ac:dyDescent="0.25">
      <c r="A13654" s="4" t="s">
        <v>13680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 x14ac:dyDescent="0.25">
      <c r="A13655" s="5" t="s">
        <v>13681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 x14ac:dyDescent="0.25">
      <c r="A13656" s="4" t="s">
        <v>13682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 x14ac:dyDescent="0.25">
      <c r="A13657" s="5" t="s">
        <v>13683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 x14ac:dyDescent="0.25">
      <c r="A13658" s="4" t="s">
        <v>13684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 x14ac:dyDescent="0.25">
      <c r="A13659" s="5" t="s">
        <v>13685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 x14ac:dyDescent="0.25">
      <c r="A13660" s="4" t="s">
        <v>13686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 x14ac:dyDescent="0.25">
      <c r="A13661" s="5" t="s">
        <v>13687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 x14ac:dyDescent="0.25">
      <c r="A13662" s="4" t="s">
        <v>13688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 x14ac:dyDescent="0.25">
      <c r="A13663" s="5" t="s">
        <v>13689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 x14ac:dyDescent="0.25">
      <c r="A13664" s="4" t="s">
        <v>13690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 x14ac:dyDescent="0.25">
      <c r="A13665" s="5" t="s">
        <v>13691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 x14ac:dyDescent="0.25">
      <c r="A13666" s="4" t="s">
        <v>13692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 x14ac:dyDescent="0.25">
      <c r="A13667" s="5" t="s">
        <v>13693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 x14ac:dyDescent="0.25">
      <c r="A13668" s="4" t="s">
        <v>13694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 x14ac:dyDescent="0.25">
      <c r="A13669" s="5" t="s">
        <v>13695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 x14ac:dyDescent="0.25">
      <c r="A13670" s="4" t="s">
        <v>13696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 x14ac:dyDescent="0.25">
      <c r="A13671" s="5" t="s">
        <v>13697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 x14ac:dyDescent="0.25">
      <c r="A13672" s="4" t="s">
        <v>13698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 x14ac:dyDescent="0.25">
      <c r="A13673" s="5" t="s">
        <v>13699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 x14ac:dyDescent="0.25">
      <c r="A13674" s="4" t="s">
        <v>13700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 x14ac:dyDescent="0.25">
      <c r="A13675" s="5" t="s">
        <v>13701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 x14ac:dyDescent="0.25">
      <c r="A13676" s="4" t="s">
        <v>13702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 x14ac:dyDescent="0.25">
      <c r="A13677" s="5" t="s">
        <v>13703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 x14ac:dyDescent="0.25">
      <c r="A13678" s="4" t="s">
        <v>13704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 x14ac:dyDescent="0.25">
      <c r="A13679" s="5" t="s">
        <v>13705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 x14ac:dyDescent="0.25">
      <c r="A13680" s="4" t="s">
        <v>13706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 x14ac:dyDescent="0.25">
      <c r="A13681" s="5" t="s">
        <v>13707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 x14ac:dyDescent="0.25">
      <c r="A13682" s="4" t="s">
        <v>13708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 x14ac:dyDescent="0.25">
      <c r="A13683" s="5" t="s">
        <v>13709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 x14ac:dyDescent="0.25">
      <c r="A13684" s="4" t="s">
        <v>13710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 x14ac:dyDescent="0.25">
      <c r="A13685" s="5" t="s">
        <v>13711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 x14ac:dyDescent="0.25">
      <c r="A13686" s="4" t="s">
        <v>13712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 x14ac:dyDescent="0.25">
      <c r="A13687" s="5" t="s">
        <v>13713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 x14ac:dyDescent="0.25">
      <c r="A13688" s="4" t="s">
        <v>13714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 x14ac:dyDescent="0.25">
      <c r="A13689" s="5" t="s">
        <v>13715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 x14ac:dyDescent="0.25">
      <c r="A13690" s="4" t="s">
        <v>13716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 x14ac:dyDescent="0.25">
      <c r="A13691" s="5" t="s">
        <v>13717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 x14ac:dyDescent="0.25">
      <c r="A13692" s="4" t="s">
        <v>13718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 x14ac:dyDescent="0.25">
      <c r="A13693" s="5" t="s">
        <v>13719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 x14ac:dyDescent="0.25">
      <c r="A13694" s="4" t="s">
        <v>13720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 x14ac:dyDescent="0.25">
      <c r="A13695" s="5" t="s">
        <v>13721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 x14ac:dyDescent="0.25">
      <c r="A13696" s="4" t="s">
        <v>13722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 x14ac:dyDescent="0.25">
      <c r="A13697" s="5" t="s">
        <v>13723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 x14ac:dyDescent="0.25">
      <c r="A13698" s="4" t="s">
        <v>13724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 x14ac:dyDescent="0.25">
      <c r="A13699" s="5" t="s">
        <v>13725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 x14ac:dyDescent="0.25">
      <c r="A13700" s="4" t="s">
        <v>13726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 x14ac:dyDescent="0.25">
      <c r="A13701" s="5" t="s">
        <v>13727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 x14ac:dyDescent="0.25">
      <c r="A13702" s="4" t="s">
        <v>13728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 x14ac:dyDescent="0.25">
      <c r="A13703" s="5" t="s">
        <v>13729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 x14ac:dyDescent="0.25">
      <c r="A13704" s="4" t="s">
        <v>13730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 x14ac:dyDescent="0.25">
      <c r="A13705" s="5" t="s">
        <v>13731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 x14ac:dyDescent="0.25">
      <c r="A13706" s="4" t="s">
        <v>13732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 x14ac:dyDescent="0.25">
      <c r="A13707" s="5" t="s">
        <v>13733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 x14ac:dyDescent="0.25">
      <c r="A13708" s="4" t="s">
        <v>13734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 x14ac:dyDescent="0.25">
      <c r="A13709" s="5" t="s">
        <v>13735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 x14ac:dyDescent="0.25">
      <c r="A13710" s="4" t="s">
        <v>13736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 x14ac:dyDescent="0.25">
      <c r="A13711" s="5" t="s">
        <v>13737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 x14ac:dyDescent="0.25">
      <c r="A13712" s="4" t="s">
        <v>13738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 x14ac:dyDescent="0.25">
      <c r="A13713" s="5" t="s">
        <v>13739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 x14ac:dyDescent="0.25">
      <c r="A13714" s="4" t="s">
        <v>13740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 x14ac:dyDescent="0.25">
      <c r="A13715" s="5" t="s">
        <v>13741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 x14ac:dyDescent="0.25">
      <c r="A13716" s="4" t="s">
        <v>13742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 x14ac:dyDescent="0.25">
      <c r="A13717" s="5" t="s">
        <v>13743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 x14ac:dyDescent="0.25">
      <c r="A13718" s="4" t="s">
        <v>13744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 x14ac:dyDescent="0.25">
      <c r="A13719" s="5" t="s">
        <v>13745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 x14ac:dyDescent="0.25">
      <c r="A13720" s="4" t="s">
        <v>13746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 x14ac:dyDescent="0.25">
      <c r="A13721" s="5" t="s">
        <v>13747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 x14ac:dyDescent="0.25">
      <c r="A13722" s="4" t="s">
        <v>13748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 x14ac:dyDescent="0.25">
      <c r="A13723" s="5" t="s">
        <v>13749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 x14ac:dyDescent="0.25">
      <c r="A13724" s="4" t="s">
        <v>13750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 x14ac:dyDescent="0.25">
      <c r="A13725" s="5" t="s">
        <v>13751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 x14ac:dyDescent="0.25">
      <c r="A13726" s="4" t="s">
        <v>13752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 x14ac:dyDescent="0.25">
      <c r="A13727" s="5" t="s">
        <v>13753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 x14ac:dyDescent="0.25">
      <c r="A13728" s="4" t="s">
        <v>13754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 x14ac:dyDescent="0.25">
      <c r="A13729" s="5" t="s">
        <v>13755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 x14ac:dyDescent="0.25">
      <c r="A13730" s="4" t="s">
        <v>13756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 x14ac:dyDescent="0.25">
      <c r="A13731" s="5" t="s">
        <v>13757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 x14ac:dyDescent="0.25">
      <c r="A13732" s="4" t="s">
        <v>13758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 x14ac:dyDescent="0.25">
      <c r="A13733" s="5" t="s">
        <v>13759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 x14ac:dyDescent="0.25">
      <c r="A13734" s="4" t="s">
        <v>13760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 x14ac:dyDescent="0.25">
      <c r="A13735" s="5" t="s">
        <v>13761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 x14ac:dyDescent="0.25">
      <c r="A13736" s="4" t="s">
        <v>13762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 x14ac:dyDescent="0.25">
      <c r="A13737" s="5" t="s">
        <v>13763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 x14ac:dyDescent="0.25">
      <c r="A13738" s="4" t="s">
        <v>13764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 x14ac:dyDescent="0.25">
      <c r="A13739" s="5" t="s">
        <v>13765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 x14ac:dyDescent="0.25">
      <c r="A13740" s="4" t="s">
        <v>13766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 x14ac:dyDescent="0.25">
      <c r="A13741" s="5" t="s">
        <v>13767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 x14ac:dyDescent="0.25">
      <c r="A13742" s="4" t="s">
        <v>13768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 x14ac:dyDescent="0.25">
      <c r="A13743" s="5" t="s">
        <v>13769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 x14ac:dyDescent="0.25">
      <c r="A13744" s="4" t="s">
        <v>13770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 x14ac:dyDescent="0.25">
      <c r="A13745" s="5" t="s">
        <v>13771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 x14ac:dyDescent="0.25">
      <c r="A13746" s="4" t="s">
        <v>13772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 x14ac:dyDescent="0.25">
      <c r="A13747" s="5" t="s">
        <v>13773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 x14ac:dyDescent="0.25">
      <c r="A13748" s="4" t="s">
        <v>13774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 x14ac:dyDescent="0.25">
      <c r="A13749" s="5" t="s">
        <v>13775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 x14ac:dyDescent="0.25">
      <c r="A13750" s="4" t="s">
        <v>13776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 x14ac:dyDescent="0.25">
      <c r="A13751" s="5" t="s">
        <v>13777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 x14ac:dyDescent="0.25">
      <c r="A13752" s="4" t="s">
        <v>13778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 x14ac:dyDescent="0.25">
      <c r="A13753" s="5" t="s">
        <v>13779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 x14ac:dyDescent="0.25">
      <c r="A13754" s="4" t="s">
        <v>13780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 x14ac:dyDescent="0.25">
      <c r="A13755" s="5" t="s">
        <v>13781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 x14ac:dyDescent="0.25">
      <c r="A13756" s="4" t="s">
        <v>13782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 x14ac:dyDescent="0.25">
      <c r="A13757" s="5" t="s">
        <v>13783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 x14ac:dyDescent="0.25">
      <c r="A13758" s="4" t="s">
        <v>13784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 x14ac:dyDescent="0.25">
      <c r="A13759" s="5" t="s">
        <v>13785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 x14ac:dyDescent="0.25">
      <c r="A13760" s="4" t="s">
        <v>13786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 x14ac:dyDescent="0.25">
      <c r="A13761" s="5" t="s">
        <v>13787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 x14ac:dyDescent="0.25">
      <c r="A13762" s="4" t="s">
        <v>13788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 x14ac:dyDescent="0.25">
      <c r="A13763" s="5" t="s">
        <v>13789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 x14ac:dyDescent="0.25">
      <c r="A13764" s="4" t="s">
        <v>13790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 x14ac:dyDescent="0.25">
      <c r="A13765" s="5" t="s">
        <v>13791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 x14ac:dyDescent="0.25">
      <c r="A13766" s="4" t="s">
        <v>13792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 x14ac:dyDescent="0.25">
      <c r="A13767" s="5" t="s">
        <v>13793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 x14ac:dyDescent="0.25">
      <c r="A13768" s="4" t="s">
        <v>13794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 x14ac:dyDescent="0.25">
      <c r="A13769" s="5" t="s">
        <v>13795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 x14ac:dyDescent="0.25">
      <c r="A13770" s="4" t="s">
        <v>13796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 x14ac:dyDescent="0.25">
      <c r="A13771" s="5" t="s">
        <v>13797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 x14ac:dyDescent="0.25">
      <c r="A13772" s="4" t="s">
        <v>13798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 x14ac:dyDescent="0.25">
      <c r="A13773" s="5" t="s">
        <v>13799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 x14ac:dyDescent="0.25">
      <c r="A13774" s="4" t="s">
        <v>13800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 x14ac:dyDescent="0.25">
      <c r="A13775" s="5" t="s">
        <v>13801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 x14ac:dyDescent="0.25">
      <c r="A13776" s="4" t="s">
        <v>13802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 x14ac:dyDescent="0.25">
      <c r="A13777" s="5" t="s">
        <v>13803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 x14ac:dyDescent="0.25">
      <c r="A13778" s="4" t="s">
        <v>13804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 x14ac:dyDescent="0.25">
      <c r="A13779" s="5" t="s">
        <v>13805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 x14ac:dyDescent="0.25">
      <c r="A13780" s="4" t="s">
        <v>13806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 x14ac:dyDescent="0.25">
      <c r="A13781" s="5" t="s">
        <v>13807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 x14ac:dyDescent="0.25">
      <c r="A13782" s="4" t="s">
        <v>13808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 x14ac:dyDescent="0.25">
      <c r="A13783" s="5" t="s">
        <v>13809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 x14ac:dyDescent="0.25">
      <c r="A13784" s="4" t="s">
        <v>13810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 x14ac:dyDescent="0.25">
      <c r="A13785" s="5" t="s">
        <v>13811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 x14ac:dyDescent="0.25">
      <c r="A13786" s="4" t="s">
        <v>13812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 x14ac:dyDescent="0.25">
      <c r="A13787" s="5" t="s">
        <v>13813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 x14ac:dyDescent="0.25">
      <c r="A13788" s="4" t="s">
        <v>13814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 x14ac:dyDescent="0.25">
      <c r="A13789" s="5" t="s">
        <v>13815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 x14ac:dyDescent="0.25">
      <c r="A13790" s="4" t="s">
        <v>13816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 x14ac:dyDescent="0.25">
      <c r="A13791" s="5" t="s">
        <v>13817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 x14ac:dyDescent="0.25">
      <c r="A13792" s="4" t="s">
        <v>13818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 x14ac:dyDescent="0.25">
      <c r="A13793" s="5" t="s">
        <v>13819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 x14ac:dyDescent="0.25">
      <c r="A13794" s="4" t="s">
        <v>13820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 x14ac:dyDescent="0.25">
      <c r="A13795" s="5" t="s">
        <v>13821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 x14ac:dyDescent="0.25">
      <c r="A13796" s="4" t="s">
        <v>13822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 x14ac:dyDescent="0.25">
      <c r="A13797" s="5" t="s">
        <v>13823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 x14ac:dyDescent="0.25">
      <c r="A13798" s="4" t="s">
        <v>13824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 x14ac:dyDescent="0.25">
      <c r="A13799" s="5" t="s">
        <v>13825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 x14ac:dyDescent="0.25">
      <c r="A13800" s="4" t="s">
        <v>13826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 x14ac:dyDescent="0.25">
      <c r="A13801" s="5" t="s">
        <v>13827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 x14ac:dyDescent="0.25">
      <c r="A13802" s="4" t="s">
        <v>13828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 x14ac:dyDescent="0.25">
      <c r="A13803" s="5" t="s">
        <v>13829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 x14ac:dyDescent="0.25">
      <c r="A13804" s="4" t="s">
        <v>13830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 x14ac:dyDescent="0.25">
      <c r="A13805" s="5" t="s">
        <v>13831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 x14ac:dyDescent="0.25">
      <c r="A13806" s="4" t="s">
        <v>13832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 x14ac:dyDescent="0.25">
      <c r="A13807" s="5" t="s">
        <v>13833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 x14ac:dyDescent="0.25">
      <c r="A13808" s="4" t="s">
        <v>13834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 x14ac:dyDescent="0.25">
      <c r="A13809" s="5" t="s">
        <v>13835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 x14ac:dyDescent="0.25">
      <c r="A13810" s="4" t="s">
        <v>13836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 x14ac:dyDescent="0.25">
      <c r="A13811" s="5" t="s">
        <v>13837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 x14ac:dyDescent="0.25">
      <c r="A13812" s="4" t="s">
        <v>13838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 x14ac:dyDescent="0.25">
      <c r="A13813" s="5" t="s">
        <v>13839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 x14ac:dyDescent="0.25">
      <c r="A13814" s="4" t="s">
        <v>13840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 x14ac:dyDescent="0.25">
      <c r="A13815" s="5" t="s">
        <v>13841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 x14ac:dyDescent="0.25">
      <c r="A13816" s="4" t="s">
        <v>13842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 x14ac:dyDescent="0.25">
      <c r="A13817" s="5" t="s">
        <v>13843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 x14ac:dyDescent="0.25">
      <c r="A13818" s="4" t="s">
        <v>13844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 x14ac:dyDescent="0.25">
      <c r="A13819" s="5" t="s">
        <v>13845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 x14ac:dyDescent="0.25">
      <c r="A13820" s="4" t="s">
        <v>13846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 x14ac:dyDescent="0.25">
      <c r="A13821" s="5" t="s">
        <v>13847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 x14ac:dyDescent="0.25">
      <c r="A13822" s="4" t="s">
        <v>13848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 x14ac:dyDescent="0.25">
      <c r="A13823" s="5" t="s">
        <v>13849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 x14ac:dyDescent="0.25">
      <c r="A13824" s="4" t="s">
        <v>13850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 x14ac:dyDescent="0.25">
      <c r="A13825" s="5" t="s">
        <v>13851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 x14ac:dyDescent="0.25">
      <c r="A13826" s="4" t="s">
        <v>13852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 x14ac:dyDescent="0.25">
      <c r="A13827" s="5" t="s">
        <v>13853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 x14ac:dyDescent="0.25">
      <c r="A13828" s="4" t="s">
        <v>13854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 x14ac:dyDescent="0.25">
      <c r="A13829" s="5" t="s">
        <v>13855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 x14ac:dyDescent="0.25">
      <c r="A13830" s="4" t="s">
        <v>13856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 x14ac:dyDescent="0.25">
      <c r="A13831" s="5" t="s">
        <v>13857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 x14ac:dyDescent="0.25">
      <c r="A13832" s="4" t="s">
        <v>13858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 x14ac:dyDescent="0.25">
      <c r="A13833" s="5" t="s">
        <v>13859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 x14ac:dyDescent="0.25">
      <c r="A13834" s="4" t="s">
        <v>13860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 x14ac:dyDescent="0.25">
      <c r="A13835" s="5" t="s">
        <v>13861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 x14ac:dyDescent="0.25">
      <c r="A13836" s="4" t="s">
        <v>13862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 x14ac:dyDescent="0.25">
      <c r="A13837" s="5" t="s">
        <v>13863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 x14ac:dyDescent="0.25">
      <c r="A13838" s="4" t="s">
        <v>13864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 x14ac:dyDescent="0.25">
      <c r="A13839" s="5" t="s">
        <v>13865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 x14ac:dyDescent="0.25">
      <c r="A13840" s="4" t="s">
        <v>13866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 x14ac:dyDescent="0.25">
      <c r="A13841" s="5" t="s">
        <v>13867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 x14ac:dyDescent="0.25">
      <c r="A13842" s="4" t="s">
        <v>13868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 x14ac:dyDescent="0.25">
      <c r="A13843" s="5" t="s">
        <v>13869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 x14ac:dyDescent="0.25">
      <c r="A13844" s="4" t="s">
        <v>13870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 x14ac:dyDescent="0.25">
      <c r="A13845" s="5" t="s">
        <v>13871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 x14ac:dyDescent="0.25">
      <c r="A13846" s="4" t="s">
        <v>13872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 x14ac:dyDescent="0.25">
      <c r="A13847" s="5" t="s">
        <v>13873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 x14ac:dyDescent="0.25">
      <c r="A13848" s="4" t="s">
        <v>13874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 x14ac:dyDescent="0.25">
      <c r="A13849" s="5" t="s">
        <v>13875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 x14ac:dyDescent="0.25">
      <c r="A13850" s="4" t="s">
        <v>13876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 x14ac:dyDescent="0.25">
      <c r="A13851" s="5" t="s">
        <v>13877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 x14ac:dyDescent="0.25">
      <c r="A13852" s="4" t="s">
        <v>13878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 x14ac:dyDescent="0.25">
      <c r="A13853" s="5" t="s">
        <v>13879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 x14ac:dyDescent="0.25">
      <c r="A13854" s="4" t="s">
        <v>13880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 x14ac:dyDescent="0.25">
      <c r="A13855" s="5" t="s">
        <v>13881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 x14ac:dyDescent="0.25">
      <c r="A13856" s="4" t="s">
        <v>13882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 x14ac:dyDescent="0.25">
      <c r="A13857" s="5" t="s">
        <v>13883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 x14ac:dyDescent="0.25">
      <c r="A13858" s="4" t="s">
        <v>13884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 x14ac:dyDescent="0.25">
      <c r="A13859" s="5" t="s">
        <v>13885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 x14ac:dyDescent="0.25">
      <c r="A13860" s="4" t="s">
        <v>13886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 x14ac:dyDescent="0.25">
      <c r="A13861" s="5" t="s">
        <v>13887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 x14ac:dyDescent="0.25">
      <c r="A13862" s="4" t="s">
        <v>13888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 x14ac:dyDescent="0.25">
      <c r="A13863" s="5" t="s">
        <v>13889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 x14ac:dyDescent="0.25">
      <c r="A13864" s="4" t="s">
        <v>13890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 x14ac:dyDescent="0.25">
      <c r="A13865" s="5" t="s">
        <v>13891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 x14ac:dyDescent="0.25">
      <c r="A13866" s="4" t="s">
        <v>13892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 x14ac:dyDescent="0.25">
      <c r="A13867" s="5" t="s">
        <v>13893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 x14ac:dyDescent="0.25">
      <c r="A13868" s="4" t="s">
        <v>13894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 x14ac:dyDescent="0.25">
      <c r="A13869" s="5" t="s">
        <v>13895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 x14ac:dyDescent="0.25">
      <c r="A13870" s="4" t="s">
        <v>13896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 x14ac:dyDescent="0.25">
      <c r="A13871" s="5" t="s">
        <v>13897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 x14ac:dyDescent="0.25">
      <c r="A13872" s="4" t="s">
        <v>13898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 x14ac:dyDescent="0.25">
      <c r="A13873" s="5" t="s">
        <v>13899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 x14ac:dyDescent="0.25">
      <c r="A13874" s="4" t="s">
        <v>13900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 x14ac:dyDescent="0.25">
      <c r="A13875" s="5" t="s">
        <v>13901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 x14ac:dyDescent="0.25">
      <c r="A13876" s="4" t="s">
        <v>13902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 x14ac:dyDescent="0.25">
      <c r="A13877" s="5" t="s">
        <v>13903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 x14ac:dyDescent="0.25">
      <c r="A13878" s="4" t="s">
        <v>13904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 x14ac:dyDescent="0.25">
      <c r="A13879" s="5" t="s">
        <v>13905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 x14ac:dyDescent="0.25">
      <c r="A13880" s="4" t="s">
        <v>13906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 x14ac:dyDescent="0.25">
      <c r="A13881" s="5" t="s">
        <v>13907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 x14ac:dyDescent="0.25">
      <c r="A13882" s="4" t="s">
        <v>13908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 x14ac:dyDescent="0.25">
      <c r="A13883" s="5" t="s">
        <v>13909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 x14ac:dyDescent="0.25">
      <c r="A13884" s="4" t="s">
        <v>13910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 x14ac:dyDescent="0.25">
      <c r="A13885" s="5" t="s">
        <v>13911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 x14ac:dyDescent="0.25">
      <c r="A13886" s="4" t="s">
        <v>13912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 x14ac:dyDescent="0.25">
      <c r="A13887" s="5" t="s">
        <v>13913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 x14ac:dyDescent="0.25">
      <c r="A13888" s="4" t="s">
        <v>13914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 x14ac:dyDescent="0.25">
      <c r="A13889" s="5" t="s">
        <v>13915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 x14ac:dyDescent="0.25">
      <c r="A13890" s="4" t="s">
        <v>13916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 x14ac:dyDescent="0.25">
      <c r="A13891" s="5" t="s">
        <v>13917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 x14ac:dyDescent="0.25">
      <c r="A13892" s="4" t="s">
        <v>13918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 x14ac:dyDescent="0.25">
      <c r="A13893" s="5" t="s">
        <v>13919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 x14ac:dyDescent="0.25">
      <c r="A13894" s="4" t="s">
        <v>13920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 x14ac:dyDescent="0.25">
      <c r="A13895" s="5" t="s">
        <v>13921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 x14ac:dyDescent="0.25">
      <c r="A13896" s="4" t="s">
        <v>13922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 x14ac:dyDescent="0.25">
      <c r="A13897" s="5" t="s">
        <v>13923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 x14ac:dyDescent="0.25">
      <c r="A13898" s="4" t="s">
        <v>13924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 x14ac:dyDescent="0.25">
      <c r="A13899" s="5" t="s">
        <v>13925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 x14ac:dyDescent="0.25">
      <c r="A13900" s="4" t="s">
        <v>13926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 x14ac:dyDescent="0.25">
      <c r="A13901" s="5" t="s">
        <v>13927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 x14ac:dyDescent="0.25">
      <c r="A13902" s="4" t="s">
        <v>13928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 x14ac:dyDescent="0.25">
      <c r="A13903" s="5" t="s">
        <v>13929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 x14ac:dyDescent="0.25">
      <c r="A13904" s="4" t="s">
        <v>13930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 x14ac:dyDescent="0.25">
      <c r="A13905" s="5" t="s">
        <v>13931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 x14ac:dyDescent="0.25">
      <c r="A13906" s="4" t="s">
        <v>13932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 x14ac:dyDescent="0.25">
      <c r="A13907" s="5" t="s">
        <v>13933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 x14ac:dyDescent="0.25">
      <c r="A13908" s="4" t="s">
        <v>13934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 x14ac:dyDescent="0.25">
      <c r="A13909" s="5" t="s">
        <v>13935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 x14ac:dyDescent="0.25">
      <c r="A13910" s="4" t="s">
        <v>13936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 x14ac:dyDescent="0.25">
      <c r="A13911" s="5" t="s">
        <v>13937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 x14ac:dyDescent="0.25">
      <c r="A13912" s="4" t="s">
        <v>13938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 x14ac:dyDescent="0.25">
      <c r="A13913" s="5" t="s">
        <v>13939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 x14ac:dyDescent="0.25">
      <c r="A13914" s="4" t="s">
        <v>13940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 x14ac:dyDescent="0.25">
      <c r="A13915" s="5" t="s">
        <v>13941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 x14ac:dyDescent="0.25">
      <c r="A13916" s="4" t="s">
        <v>13942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 x14ac:dyDescent="0.25">
      <c r="A13917" s="5" t="s">
        <v>13943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 x14ac:dyDescent="0.25">
      <c r="A13918" s="4" t="s">
        <v>13944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 x14ac:dyDescent="0.25">
      <c r="A13919" s="5" t="s">
        <v>13945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 x14ac:dyDescent="0.25">
      <c r="A13920" s="4" t="s">
        <v>13946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 x14ac:dyDescent="0.25">
      <c r="A13921" s="5" t="s">
        <v>13947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 x14ac:dyDescent="0.25">
      <c r="A13922" s="4" t="s">
        <v>13948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 x14ac:dyDescent="0.25">
      <c r="A13923" s="5" t="s">
        <v>13949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 x14ac:dyDescent="0.25">
      <c r="A13924" s="4" t="s">
        <v>13950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 x14ac:dyDescent="0.25">
      <c r="A13925" s="5" t="s">
        <v>13951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 x14ac:dyDescent="0.25">
      <c r="A13926" s="4" t="s">
        <v>13952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 x14ac:dyDescent="0.25">
      <c r="A13927" s="5" t="s">
        <v>13953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 x14ac:dyDescent="0.25">
      <c r="A13928" s="4" t="s">
        <v>13954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 x14ac:dyDescent="0.25">
      <c r="A13929" s="5" t="s">
        <v>13955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 x14ac:dyDescent="0.25">
      <c r="A13930" s="4" t="s">
        <v>13956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 x14ac:dyDescent="0.25">
      <c r="A13931" s="5" t="s">
        <v>13957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 x14ac:dyDescent="0.25">
      <c r="A13932" s="4" t="s">
        <v>13958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 x14ac:dyDescent="0.25">
      <c r="A13933" s="5" t="s">
        <v>13959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 x14ac:dyDescent="0.25">
      <c r="A13934" s="4" t="s">
        <v>13960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 x14ac:dyDescent="0.25">
      <c r="A13935" s="5" t="s">
        <v>13961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 x14ac:dyDescent="0.25">
      <c r="A13936" s="4" t="s">
        <v>13962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 x14ac:dyDescent="0.25">
      <c r="A13937" s="5" t="s">
        <v>13963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 x14ac:dyDescent="0.25">
      <c r="A13938" s="4" t="s">
        <v>13964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 x14ac:dyDescent="0.25">
      <c r="A13939" s="5" t="s">
        <v>13965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 x14ac:dyDescent="0.25">
      <c r="A13940" s="4" t="s">
        <v>13966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 x14ac:dyDescent="0.25">
      <c r="A13941" s="5" t="s">
        <v>13967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 x14ac:dyDescent="0.25">
      <c r="A13942" s="4" t="s">
        <v>13968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 x14ac:dyDescent="0.25">
      <c r="A13943" s="5" t="s">
        <v>13969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 x14ac:dyDescent="0.25">
      <c r="A13944" s="4" t="s">
        <v>13970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 x14ac:dyDescent="0.25">
      <c r="A13945" s="5" t="s">
        <v>13971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 x14ac:dyDescent="0.25">
      <c r="A13946" s="4" t="s">
        <v>13972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 x14ac:dyDescent="0.25">
      <c r="A13947" s="5" t="s">
        <v>13973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 x14ac:dyDescent="0.25">
      <c r="A13948" s="4" t="s">
        <v>13974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 x14ac:dyDescent="0.25">
      <c r="A13949" s="5" t="s">
        <v>13975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 x14ac:dyDescent="0.25">
      <c r="A13950" s="4" t="s">
        <v>13976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 x14ac:dyDescent="0.25">
      <c r="A13951" s="5" t="s">
        <v>13977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 x14ac:dyDescent="0.25">
      <c r="A13952" s="4" t="s">
        <v>13978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 x14ac:dyDescent="0.25">
      <c r="A13953" s="5" t="s">
        <v>13979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 x14ac:dyDescent="0.25">
      <c r="A13954" s="4" t="s">
        <v>13980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 x14ac:dyDescent="0.25">
      <c r="A13955" s="5" t="s">
        <v>13981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 x14ac:dyDescent="0.25">
      <c r="A13956" s="4" t="s">
        <v>13982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 x14ac:dyDescent="0.25">
      <c r="A13957" s="5" t="s">
        <v>13983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 x14ac:dyDescent="0.25">
      <c r="A13958" s="4" t="s">
        <v>13984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 x14ac:dyDescent="0.25">
      <c r="A13959" s="5" t="s">
        <v>13985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 x14ac:dyDescent="0.25">
      <c r="A13960" s="4" t="s">
        <v>13986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 x14ac:dyDescent="0.25">
      <c r="A13961" s="5" t="s">
        <v>13987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 x14ac:dyDescent="0.25">
      <c r="A13962" s="4" t="s">
        <v>13988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 x14ac:dyDescent="0.25">
      <c r="A13963" s="5" t="s">
        <v>13989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 x14ac:dyDescent="0.25">
      <c r="A13964" s="4" t="s">
        <v>13990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 x14ac:dyDescent="0.25">
      <c r="A13965" s="5" t="s">
        <v>13991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 x14ac:dyDescent="0.25">
      <c r="A13966" s="4" t="s">
        <v>13992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 x14ac:dyDescent="0.25">
      <c r="A13967" s="5" t="s">
        <v>13993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 x14ac:dyDescent="0.25">
      <c r="A13968" s="4" t="s">
        <v>13994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 x14ac:dyDescent="0.25">
      <c r="A13969" s="5" t="s">
        <v>13995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 x14ac:dyDescent="0.25">
      <c r="A13970" s="4" t="s">
        <v>13996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 x14ac:dyDescent="0.25">
      <c r="A13971" s="5" t="s">
        <v>13997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 x14ac:dyDescent="0.25">
      <c r="A13972" s="4" t="s">
        <v>13998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 x14ac:dyDescent="0.25">
      <c r="A13973" s="5" t="s">
        <v>13999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 x14ac:dyDescent="0.25">
      <c r="A13974" s="4" t="s">
        <v>14000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 x14ac:dyDescent="0.25">
      <c r="A13975" s="5" t="s">
        <v>14001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 x14ac:dyDescent="0.25">
      <c r="A13976" s="4" t="s">
        <v>14002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 x14ac:dyDescent="0.25">
      <c r="A13977" s="5" t="s">
        <v>14003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 x14ac:dyDescent="0.25">
      <c r="A13978" s="4" t="s">
        <v>14004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 x14ac:dyDescent="0.25">
      <c r="A13979" s="5" t="s">
        <v>14005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 x14ac:dyDescent="0.25">
      <c r="A13980" s="4" t="s">
        <v>14006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 x14ac:dyDescent="0.25">
      <c r="A13981" s="5" t="s">
        <v>14007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 x14ac:dyDescent="0.25">
      <c r="A13982" s="4" t="s">
        <v>14008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 x14ac:dyDescent="0.25">
      <c r="A13983" s="5" t="s">
        <v>14009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 x14ac:dyDescent="0.25">
      <c r="A13984" s="4" t="s">
        <v>14010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 x14ac:dyDescent="0.25">
      <c r="A13985" s="5" t="s">
        <v>14011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 x14ac:dyDescent="0.25">
      <c r="A13986" s="4" t="s">
        <v>14012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 x14ac:dyDescent="0.25">
      <c r="A13987" s="5" t="s">
        <v>14013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 x14ac:dyDescent="0.25">
      <c r="A13988" s="4" t="s">
        <v>14014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 x14ac:dyDescent="0.25">
      <c r="A13989" s="5" t="s">
        <v>14015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 x14ac:dyDescent="0.25">
      <c r="A13990" s="4" t="s">
        <v>14016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 x14ac:dyDescent="0.25">
      <c r="A13991" s="5" t="s">
        <v>14017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 x14ac:dyDescent="0.25">
      <c r="A13992" s="4" t="s">
        <v>14018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 x14ac:dyDescent="0.25">
      <c r="A13993" s="5" t="s">
        <v>14019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 x14ac:dyDescent="0.25">
      <c r="A13994" s="4" t="s">
        <v>14020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 x14ac:dyDescent="0.25">
      <c r="A13995" s="5" t="s">
        <v>14021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 x14ac:dyDescent="0.25">
      <c r="A13996" s="4" t="s">
        <v>14022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 x14ac:dyDescent="0.25">
      <c r="A13997" s="5" t="s">
        <v>14023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 x14ac:dyDescent="0.25">
      <c r="A13998" s="4" t="s">
        <v>14024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 x14ac:dyDescent="0.25">
      <c r="A13999" s="5" t="s">
        <v>14025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 x14ac:dyDescent="0.25">
      <c r="A14000" s="4" t="s">
        <v>14026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 x14ac:dyDescent="0.25">
      <c r="A14001" s="5" t="s">
        <v>14027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 x14ac:dyDescent="0.25">
      <c r="A14002" s="4" t="s">
        <v>14028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 x14ac:dyDescent="0.25">
      <c r="A14003" s="5" t="s">
        <v>14029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 x14ac:dyDescent="0.25">
      <c r="A14004" s="4" t="s">
        <v>14030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 x14ac:dyDescent="0.25">
      <c r="A14005" s="5" t="s">
        <v>14031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 x14ac:dyDescent="0.25">
      <c r="A14006" s="4" t="s">
        <v>14032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 x14ac:dyDescent="0.25">
      <c r="A14007" s="5" t="s">
        <v>14033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 x14ac:dyDescent="0.25">
      <c r="A14008" s="4" t="s">
        <v>14034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 x14ac:dyDescent="0.25">
      <c r="A14009" s="5" t="s">
        <v>14035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 x14ac:dyDescent="0.25">
      <c r="A14010" s="4" t="s">
        <v>14036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 x14ac:dyDescent="0.25">
      <c r="A14011" s="5" t="s">
        <v>14037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 x14ac:dyDescent="0.25">
      <c r="A14012" s="4" t="s">
        <v>14038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 x14ac:dyDescent="0.25">
      <c r="A14013" s="5" t="s">
        <v>14039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 x14ac:dyDescent="0.25">
      <c r="A14014" s="4" t="s">
        <v>14040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 x14ac:dyDescent="0.25">
      <c r="A14015" s="5" t="s">
        <v>14041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 x14ac:dyDescent="0.25">
      <c r="A14016" s="4" t="s">
        <v>14042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 x14ac:dyDescent="0.25">
      <c r="A14017" s="5" t="s">
        <v>14043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 x14ac:dyDescent="0.25">
      <c r="A14018" s="4" t="s">
        <v>14044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 x14ac:dyDescent="0.25">
      <c r="A14019" s="5" t="s">
        <v>14045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 x14ac:dyDescent="0.25">
      <c r="A14020" s="4" t="s">
        <v>14046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 x14ac:dyDescent="0.25">
      <c r="A14021" s="5" t="s">
        <v>14047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 x14ac:dyDescent="0.25">
      <c r="A14022" s="4" t="s">
        <v>14048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 x14ac:dyDescent="0.25">
      <c r="A14023" s="5" t="s">
        <v>14049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 x14ac:dyDescent="0.25">
      <c r="A14024" s="4" t="s">
        <v>14050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 x14ac:dyDescent="0.25">
      <c r="A14025" s="5" t="s">
        <v>14051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 x14ac:dyDescent="0.25">
      <c r="A14026" s="4" t="s">
        <v>14052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 x14ac:dyDescent="0.25">
      <c r="A14027" s="5" t="s">
        <v>14053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 x14ac:dyDescent="0.25">
      <c r="A14028" s="4" t="s">
        <v>14054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 x14ac:dyDescent="0.25">
      <c r="A14029" s="5" t="s">
        <v>14055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 x14ac:dyDescent="0.25">
      <c r="A14030" s="4" t="s">
        <v>14056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 x14ac:dyDescent="0.25">
      <c r="A14031" s="5" t="s">
        <v>14057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 x14ac:dyDescent="0.25">
      <c r="A14032" s="4" t="s">
        <v>14058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 x14ac:dyDescent="0.25">
      <c r="A14033" s="5" t="s">
        <v>14059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 x14ac:dyDescent="0.25">
      <c r="A14034" s="4" t="s">
        <v>14060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 x14ac:dyDescent="0.25">
      <c r="A14035" s="5" t="s">
        <v>14061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 x14ac:dyDescent="0.25">
      <c r="A14036" s="4" t="s">
        <v>14062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 x14ac:dyDescent="0.25">
      <c r="A14037" s="5" t="s">
        <v>14063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 x14ac:dyDescent="0.25">
      <c r="A14038" s="4" t="s">
        <v>14064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 x14ac:dyDescent="0.25">
      <c r="A14039" s="5" t="s">
        <v>14065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 x14ac:dyDescent="0.25">
      <c r="A14040" s="4" t="s">
        <v>14066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 x14ac:dyDescent="0.25">
      <c r="A14041" s="5" t="s">
        <v>14067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 x14ac:dyDescent="0.25">
      <c r="A14042" s="4" t="s">
        <v>14068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 x14ac:dyDescent="0.25">
      <c r="A14043" s="5" t="s">
        <v>14069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 x14ac:dyDescent="0.25">
      <c r="A14044" s="4" t="s">
        <v>14070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 x14ac:dyDescent="0.25">
      <c r="A14045" s="5" t="s">
        <v>14071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 x14ac:dyDescent="0.25">
      <c r="A14046" s="4" t="s">
        <v>14072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 x14ac:dyDescent="0.25">
      <c r="A14047" s="5" t="s">
        <v>14073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 x14ac:dyDescent="0.25">
      <c r="A14048" s="4" t="s">
        <v>14074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 x14ac:dyDescent="0.25">
      <c r="A14049" s="5" t="s">
        <v>14075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 x14ac:dyDescent="0.25">
      <c r="A14050" s="4" t="s">
        <v>14076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 x14ac:dyDescent="0.25">
      <c r="A14051" s="5" t="s">
        <v>14077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 x14ac:dyDescent="0.25">
      <c r="A14052" s="4" t="s">
        <v>14078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 x14ac:dyDescent="0.25">
      <c r="A14053" s="5" t="s">
        <v>14079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 x14ac:dyDescent="0.25">
      <c r="A14054" s="4" t="s">
        <v>14080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 x14ac:dyDescent="0.25">
      <c r="A14055" s="5" t="s">
        <v>14081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 x14ac:dyDescent="0.25">
      <c r="A14056" s="4" t="s">
        <v>14082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 x14ac:dyDescent="0.25">
      <c r="A14057" s="5" t="s">
        <v>14083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 x14ac:dyDescent="0.25">
      <c r="A14058" s="4" t="s">
        <v>14084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 x14ac:dyDescent="0.25">
      <c r="A14059" s="5" t="s">
        <v>14085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 x14ac:dyDescent="0.25">
      <c r="A14060" s="4" t="s">
        <v>14086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 x14ac:dyDescent="0.25">
      <c r="A14061" s="5" t="s">
        <v>14087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 x14ac:dyDescent="0.25">
      <c r="A14062" s="4" t="s">
        <v>14088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 x14ac:dyDescent="0.25">
      <c r="A14063" s="5" t="s">
        <v>14089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 x14ac:dyDescent="0.25">
      <c r="A14064" s="4" t="s">
        <v>14090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 x14ac:dyDescent="0.25">
      <c r="A14065" s="5" t="s">
        <v>14091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 x14ac:dyDescent="0.25">
      <c r="A14066" s="4" t="s">
        <v>14092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 x14ac:dyDescent="0.25">
      <c r="A14067" s="5" t="s">
        <v>14093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 x14ac:dyDescent="0.25">
      <c r="A14068" s="4" t="s">
        <v>14094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 x14ac:dyDescent="0.25">
      <c r="A14069" s="5" t="s">
        <v>14095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 x14ac:dyDescent="0.25">
      <c r="A14070" s="4" t="s">
        <v>14096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 x14ac:dyDescent="0.25">
      <c r="A14071" s="5" t="s">
        <v>14097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 x14ac:dyDescent="0.25">
      <c r="A14072" s="4" t="s">
        <v>14098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 x14ac:dyDescent="0.25">
      <c r="A14073" s="5" t="s">
        <v>14099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 x14ac:dyDescent="0.25">
      <c r="A14074" s="4" t="s">
        <v>14100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 x14ac:dyDescent="0.25">
      <c r="A14075" s="5" t="s">
        <v>14101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 x14ac:dyDescent="0.25">
      <c r="A14076" s="4" t="s">
        <v>14102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 x14ac:dyDescent="0.25">
      <c r="A14077" s="5" t="s">
        <v>14103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 x14ac:dyDescent="0.25">
      <c r="A14078" s="4" t="s">
        <v>14104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 x14ac:dyDescent="0.25">
      <c r="A14079" s="5" t="s">
        <v>14105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 x14ac:dyDescent="0.25">
      <c r="A14080" s="4" t="s">
        <v>14106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 x14ac:dyDescent="0.25">
      <c r="A14081" s="5" t="s">
        <v>14107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 x14ac:dyDescent="0.25">
      <c r="A14082" s="4" t="s">
        <v>14108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 x14ac:dyDescent="0.25">
      <c r="A14083" s="5" t="s">
        <v>14109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 x14ac:dyDescent="0.25">
      <c r="A14084" s="4" t="s">
        <v>14110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 x14ac:dyDescent="0.25">
      <c r="A14085" s="5" t="s">
        <v>14111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 x14ac:dyDescent="0.25">
      <c r="A14086" s="4" t="s">
        <v>14112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 x14ac:dyDescent="0.25">
      <c r="A14087" s="5" t="s">
        <v>14113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 x14ac:dyDescent="0.25">
      <c r="A14088" s="4" t="s">
        <v>14114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 x14ac:dyDescent="0.25">
      <c r="A14089" s="5" t="s">
        <v>14115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 x14ac:dyDescent="0.25">
      <c r="A14090" s="4" t="s">
        <v>14116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 x14ac:dyDescent="0.25">
      <c r="A14091" s="5" t="s">
        <v>14117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 x14ac:dyDescent="0.25">
      <c r="A14092" s="4" t="s">
        <v>14118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 x14ac:dyDescent="0.25">
      <c r="A14093" s="5" t="s">
        <v>14119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 x14ac:dyDescent="0.25">
      <c r="A14094" s="4" t="s">
        <v>14120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 x14ac:dyDescent="0.25">
      <c r="A14095" s="5" t="s">
        <v>14121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 x14ac:dyDescent="0.25">
      <c r="A14096" s="4" t="s">
        <v>14122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 x14ac:dyDescent="0.25">
      <c r="A14097" s="5" t="s">
        <v>14123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 x14ac:dyDescent="0.25">
      <c r="A14098" s="4" t="s">
        <v>14124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 x14ac:dyDescent="0.25">
      <c r="A14099" s="5" t="s">
        <v>14125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 x14ac:dyDescent="0.25">
      <c r="A14100" s="4" t="s">
        <v>14126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 x14ac:dyDescent="0.25">
      <c r="A14101" s="5" t="s">
        <v>14127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 x14ac:dyDescent="0.25">
      <c r="A14102" s="4" t="s">
        <v>14128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 x14ac:dyDescent="0.25">
      <c r="A14103" s="5" t="s">
        <v>14129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 x14ac:dyDescent="0.25">
      <c r="A14104" s="4" t="s">
        <v>14130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 x14ac:dyDescent="0.25">
      <c r="A14105" s="5" t="s">
        <v>14131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 x14ac:dyDescent="0.25">
      <c r="A14106" s="4" t="s">
        <v>14132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 x14ac:dyDescent="0.25">
      <c r="A14107" s="5" t="s">
        <v>14133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 x14ac:dyDescent="0.25">
      <c r="A14108" s="4" t="s">
        <v>14134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 x14ac:dyDescent="0.25">
      <c r="A14109" s="5" t="s">
        <v>14135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 x14ac:dyDescent="0.25">
      <c r="A14110" s="4" t="s">
        <v>14136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 x14ac:dyDescent="0.25">
      <c r="A14111" s="5" t="s">
        <v>14137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 x14ac:dyDescent="0.25">
      <c r="A14112" s="4" t="s">
        <v>14138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 x14ac:dyDescent="0.25">
      <c r="A14113" s="5" t="s">
        <v>14139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 x14ac:dyDescent="0.25">
      <c r="A14114" s="4" t="s">
        <v>14140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 x14ac:dyDescent="0.25">
      <c r="A14115" s="5" t="s">
        <v>14141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 x14ac:dyDescent="0.25">
      <c r="A14116" s="4" t="s">
        <v>14142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 x14ac:dyDescent="0.25">
      <c r="A14117" s="5" t="s">
        <v>14143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 x14ac:dyDescent="0.25">
      <c r="A14118" s="4" t="s">
        <v>14144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 x14ac:dyDescent="0.25">
      <c r="A14119" s="5" t="s">
        <v>14145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 x14ac:dyDescent="0.25">
      <c r="A14120" s="4" t="s">
        <v>14146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 x14ac:dyDescent="0.25">
      <c r="A14121" s="5" t="s">
        <v>14147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 x14ac:dyDescent="0.25">
      <c r="A14122" s="4" t="s">
        <v>14148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 x14ac:dyDescent="0.25">
      <c r="A14123" s="5" t="s">
        <v>14149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 x14ac:dyDescent="0.25">
      <c r="A14124" s="4" t="s">
        <v>14150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 x14ac:dyDescent="0.25">
      <c r="A14125" s="5" t="s">
        <v>14151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 x14ac:dyDescent="0.25">
      <c r="A14126" s="4" t="s">
        <v>14152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 x14ac:dyDescent="0.25">
      <c r="A14127" s="5" t="s">
        <v>14153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 x14ac:dyDescent="0.25">
      <c r="A14128" s="4" t="s">
        <v>14154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 x14ac:dyDescent="0.25">
      <c r="A14129" s="5" t="s">
        <v>14155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 x14ac:dyDescent="0.25">
      <c r="A14130" s="4" t="s">
        <v>14156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 x14ac:dyDescent="0.25">
      <c r="A14131" s="5" t="s">
        <v>14157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 x14ac:dyDescent="0.25">
      <c r="A14132" s="4" t="s">
        <v>14158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 x14ac:dyDescent="0.25">
      <c r="A14133" s="5" t="s">
        <v>14159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 x14ac:dyDescent="0.25">
      <c r="A14134" s="4" t="s">
        <v>14160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 x14ac:dyDescent="0.25">
      <c r="A14135" s="5" t="s">
        <v>14161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 x14ac:dyDescent="0.25">
      <c r="A14136" s="4" t="s">
        <v>14162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 x14ac:dyDescent="0.25">
      <c r="A14137" s="5" t="s">
        <v>14163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 x14ac:dyDescent="0.25">
      <c r="A14138" s="4" t="s">
        <v>14164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 x14ac:dyDescent="0.25">
      <c r="A14139" s="5" t="s">
        <v>14165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 x14ac:dyDescent="0.25">
      <c r="A14140" s="4" t="s">
        <v>14166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 x14ac:dyDescent="0.25">
      <c r="A14141" s="5" t="s">
        <v>14167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 x14ac:dyDescent="0.25">
      <c r="A14142" s="4" t="s">
        <v>14168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 x14ac:dyDescent="0.25">
      <c r="A14143" s="5" t="s">
        <v>14169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 x14ac:dyDescent="0.25">
      <c r="A14144" s="4" t="s">
        <v>14170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 x14ac:dyDescent="0.25">
      <c r="A14145" s="5" t="s">
        <v>14171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 x14ac:dyDescent="0.25">
      <c r="A14146" s="4" t="s">
        <v>14172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 x14ac:dyDescent="0.25">
      <c r="A14147" s="5" t="s">
        <v>14173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 x14ac:dyDescent="0.25">
      <c r="A14148" s="4" t="s">
        <v>14174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 x14ac:dyDescent="0.25">
      <c r="A14149" s="5" t="s">
        <v>14175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 x14ac:dyDescent="0.25">
      <c r="A14150" s="4" t="s">
        <v>14176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 x14ac:dyDescent="0.25">
      <c r="A14151" s="5" t="s">
        <v>14177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 x14ac:dyDescent="0.25">
      <c r="A14152" s="4" t="s">
        <v>14178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 x14ac:dyDescent="0.25">
      <c r="A14153" s="5" t="s">
        <v>14179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 x14ac:dyDescent="0.25">
      <c r="A14154" s="4" t="s">
        <v>14180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 x14ac:dyDescent="0.25">
      <c r="A14155" s="5" t="s">
        <v>14181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 x14ac:dyDescent="0.25">
      <c r="A14156" s="4" t="s">
        <v>14182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 x14ac:dyDescent="0.25">
      <c r="A14157" s="5" t="s">
        <v>14183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 x14ac:dyDescent="0.25">
      <c r="A14158" s="4" t="s">
        <v>14184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 x14ac:dyDescent="0.25">
      <c r="A14159" s="5" t="s">
        <v>14185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 x14ac:dyDescent="0.25">
      <c r="A14160" s="4" t="s">
        <v>14186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 x14ac:dyDescent="0.25">
      <c r="A14161" s="5" t="s">
        <v>14187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 x14ac:dyDescent="0.25">
      <c r="A14162" s="4" t="s">
        <v>14188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 x14ac:dyDescent="0.25">
      <c r="A14163" s="5" t="s">
        <v>14189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 x14ac:dyDescent="0.25">
      <c r="A14164" s="4" t="s">
        <v>14190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 x14ac:dyDescent="0.25">
      <c r="A14165" s="5" t="s">
        <v>14191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 x14ac:dyDescent="0.25">
      <c r="A14166" s="4" t="s">
        <v>14192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 x14ac:dyDescent="0.25">
      <c r="A14167" s="5" t="s">
        <v>14193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 x14ac:dyDescent="0.25">
      <c r="A14168" s="4" t="s">
        <v>14194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 x14ac:dyDescent="0.25">
      <c r="A14169" s="5" t="s">
        <v>14195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 x14ac:dyDescent="0.25">
      <c r="A14170" s="4" t="s">
        <v>14196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 x14ac:dyDescent="0.25">
      <c r="A14171" s="5" t="s">
        <v>14197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 x14ac:dyDescent="0.25">
      <c r="A14172" s="4" t="s">
        <v>14198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 x14ac:dyDescent="0.25">
      <c r="A14173" s="5" t="s">
        <v>14199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 x14ac:dyDescent="0.25">
      <c r="A14174" s="4" t="s">
        <v>14200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 x14ac:dyDescent="0.25">
      <c r="A14175" s="5" t="s">
        <v>14201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 x14ac:dyDescent="0.25">
      <c r="A14176" s="4" t="s">
        <v>14202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 x14ac:dyDescent="0.25">
      <c r="A14177" s="5" t="s">
        <v>14203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 x14ac:dyDescent="0.25">
      <c r="A14178" s="4" t="s">
        <v>14204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 x14ac:dyDescent="0.25">
      <c r="A14179" s="5" t="s">
        <v>14205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 x14ac:dyDescent="0.25">
      <c r="A14180" s="4" t="s">
        <v>14206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 x14ac:dyDescent="0.25">
      <c r="A14181" s="5" t="s">
        <v>14207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 x14ac:dyDescent="0.25">
      <c r="A14182" s="4" t="s">
        <v>14208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 x14ac:dyDescent="0.25">
      <c r="A14183" s="5" t="s">
        <v>14209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 x14ac:dyDescent="0.25">
      <c r="A14184" s="4" t="s">
        <v>14210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 x14ac:dyDescent="0.25">
      <c r="A14185" s="5" t="s">
        <v>14211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 x14ac:dyDescent="0.25">
      <c r="A14186" s="4" t="s">
        <v>14212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 x14ac:dyDescent="0.25">
      <c r="A14187" s="5" t="s">
        <v>14213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 x14ac:dyDescent="0.25">
      <c r="A14188" s="4" t="s">
        <v>14214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 x14ac:dyDescent="0.25">
      <c r="A14189" s="5" t="s">
        <v>14215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 x14ac:dyDescent="0.25">
      <c r="A14190" s="4" t="s">
        <v>14216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 x14ac:dyDescent="0.25">
      <c r="A14191" s="5" t="s">
        <v>14217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 x14ac:dyDescent="0.25">
      <c r="A14192" s="4" t="s">
        <v>14218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 x14ac:dyDescent="0.25">
      <c r="A14193" s="5" t="s">
        <v>14219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 x14ac:dyDescent="0.25">
      <c r="A14194" s="4" t="s">
        <v>14220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 x14ac:dyDescent="0.25">
      <c r="A14195" s="5" t="s">
        <v>14221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 x14ac:dyDescent="0.25">
      <c r="A14196" s="4" t="s">
        <v>14222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 x14ac:dyDescent="0.25">
      <c r="A14197" s="5" t="s">
        <v>14223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 x14ac:dyDescent="0.25">
      <c r="A14198" s="4" t="s">
        <v>14224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 x14ac:dyDescent="0.25">
      <c r="A14199" s="5" t="s">
        <v>14225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 x14ac:dyDescent="0.25">
      <c r="A14200" s="4" t="s">
        <v>14226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 x14ac:dyDescent="0.25">
      <c r="A14201" s="5" t="s">
        <v>14227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 x14ac:dyDescent="0.25">
      <c r="A14202" s="4" t="s">
        <v>14228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 x14ac:dyDescent="0.25">
      <c r="A14203" s="5" t="s">
        <v>14229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 x14ac:dyDescent="0.25">
      <c r="A14204" s="4" t="s">
        <v>14230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 x14ac:dyDescent="0.25">
      <c r="A14205" s="5" t="s">
        <v>14231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 x14ac:dyDescent="0.25">
      <c r="A14206" s="4" t="s">
        <v>14232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 x14ac:dyDescent="0.25">
      <c r="A14207" s="5" t="s">
        <v>14233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 x14ac:dyDescent="0.25">
      <c r="A14208" s="4" t="s">
        <v>14234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 x14ac:dyDescent="0.25">
      <c r="A14209" s="5" t="s">
        <v>14235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 x14ac:dyDescent="0.25">
      <c r="A14210" s="4" t="s">
        <v>14236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 x14ac:dyDescent="0.25">
      <c r="A14211" s="5" t="s">
        <v>14237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 x14ac:dyDescent="0.25">
      <c r="A14212" s="4" t="s">
        <v>14238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 x14ac:dyDescent="0.25">
      <c r="A14213" s="5" t="s">
        <v>14239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 x14ac:dyDescent="0.25">
      <c r="A14214" s="4" t="s">
        <v>14240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 x14ac:dyDescent="0.25">
      <c r="A14215" s="5" t="s">
        <v>14241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 x14ac:dyDescent="0.25">
      <c r="A14216" s="4" t="s">
        <v>14242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 x14ac:dyDescent="0.25">
      <c r="A14217" s="5" t="s">
        <v>14243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 x14ac:dyDescent="0.25">
      <c r="A14218" s="4" t="s">
        <v>14244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 x14ac:dyDescent="0.25">
      <c r="A14219" s="5" t="s">
        <v>14245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 x14ac:dyDescent="0.25">
      <c r="A14220" s="4" t="s">
        <v>14246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 x14ac:dyDescent="0.25">
      <c r="A14221" s="5" t="s">
        <v>14247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 x14ac:dyDescent="0.25">
      <c r="A14222" s="4" t="s">
        <v>14248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 x14ac:dyDescent="0.25">
      <c r="A14223" s="5" t="s">
        <v>14249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 x14ac:dyDescent="0.25">
      <c r="A14224" s="4" t="s">
        <v>14250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 x14ac:dyDescent="0.25">
      <c r="A14225" s="5" t="s">
        <v>14251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 x14ac:dyDescent="0.25">
      <c r="A14226" s="4" t="s">
        <v>14252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 x14ac:dyDescent="0.25">
      <c r="A14227" s="5" t="s">
        <v>14253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 x14ac:dyDescent="0.25">
      <c r="A14228" s="4" t="s">
        <v>14254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 x14ac:dyDescent="0.25">
      <c r="A14229" s="5" t="s">
        <v>14255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 x14ac:dyDescent="0.25">
      <c r="A14230" s="4" t="s">
        <v>14256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 x14ac:dyDescent="0.25">
      <c r="A14231" s="5" t="s">
        <v>14257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 x14ac:dyDescent="0.25">
      <c r="A14232" s="4" t="s">
        <v>14258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 x14ac:dyDescent="0.25">
      <c r="A14233" s="5" t="s">
        <v>14259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 x14ac:dyDescent="0.25">
      <c r="A14234" s="4" t="s">
        <v>14260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 x14ac:dyDescent="0.25">
      <c r="A14235" s="5" t="s">
        <v>14261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 x14ac:dyDescent="0.25">
      <c r="A14236" s="4" t="s">
        <v>14262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 x14ac:dyDescent="0.25">
      <c r="A14237" s="5" t="s">
        <v>14263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 x14ac:dyDescent="0.25">
      <c r="A14238" s="4" t="s">
        <v>14264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 x14ac:dyDescent="0.25">
      <c r="A14239" s="5" t="s">
        <v>14265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 x14ac:dyDescent="0.25">
      <c r="A14240" s="4" t="s">
        <v>14266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 x14ac:dyDescent="0.25">
      <c r="A14241" s="5" t="s">
        <v>14267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 x14ac:dyDescent="0.25">
      <c r="A14242" s="4" t="s">
        <v>14268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 x14ac:dyDescent="0.25">
      <c r="A14243" s="5" t="s">
        <v>14269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 x14ac:dyDescent="0.25">
      <c r="A14244" s="4" t="s">
        <v>14270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 x14ac:dyDescent="0.25">
      <c r="A14245" s="5" t="s">
        <v>14271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 x14ac:dyDescent="0.25">
      <c r="A14246" s="4" t="s">
        <v>14272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 x14ac:dyDescent="0.25">
      <c r="A14247" s="5" t="s">
        <v>14273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 x14ac:dyDescent="0.25">
      <c r="A14248" s="4" t="s">
        <v>14274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 x14ac:dyDescent="0.25">
      <c r="A14249" s="5" t="s">
        <v>14275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 x14ac:dyDescent="0.25">
      <c r="A14250" s="4" t="s">
        <v>14276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 x14ac:dyDescent="0.25">
      <c r="A14251" s="5" t="s">
        <v>14277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 x14ac:dyDescent="0.25">
      <c r="A14252" s="4" t="s">
        <v>14278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 x14ac:dyDescent="0.25">
      <c r="A14253" s="5" t="s">
        <v>14279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 x14ac:dyDescent="0.25">
      <c r="A14254" s="4" t="s">
        <v>14280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 x14ac:dyDescent="0.25">
      <c r="A14255" s="5" t="s">
        <v>14281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 x14ac:dyDescent="0.25">
      <c r="A14256" s="4" t="s">
        <v>14282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 x14ac:dyDescent="0.25">
      <c r="A14257" s="5" t="s">
        <v>14283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 x14ac:dyDescent="0.25">
      <c r="A14258" s="4" t="s">
        <v>14284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 x14ac:dyDescent="0.25">
      <c r="A14259" s="5" t="s">
        <v>14285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 x14ac:dyDescent="0.25">
      <c r="A14260" s="4" t="s">
        <v>14286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 x14ac:dyDescent="0.25">
      <c r="A14261" s="5" t="s">
        <v>14287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 x14ac:dyDescent="0.25">
      <c r="A14262" s="4" t="s">
        <v>14288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 x14ac:dyDescent="0.25">
      <c r="A14263" s="5" t="s">
        <v>14289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 x14ac:dyDescent="0.25">
      <c r="A14264" s="4" t="s">
        <v>14290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 x14ac:dyDescent="0.25">
      <c r="A14265" s="5" t="s">
        <v>14291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 x14ac:dyDescent="0.25">
      <c r="A14266" s="4" t="s">
        <v>14292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 x14ac:dyDescent="0.25">
      <c r="A14267" s="5" t="s">
        <v>14293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 x14ac:dyDescent="0.25">
      <c r="A14268" s="4" t="s">
        <v>14294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 x14ac:dyDescent="0.25">
      <c r="A14269" s="5" t="s">
        <v>14295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 x14ac:dyDescent="0.25">
      <c r="A14270" s="4" t="s">
        <v>14296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 x14ac:dyDescent="0.25">
      <c r="A14271" s="5" t="s">
        <v>14297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 x14ac:dyDescent="0.25">
      <c r="A14272" s="4" t="s">
        <v>14298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 x14ac:dyDescent="0.25">
      <c r="A14273" s="5" t="s">
        <v>14299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 x14ac:dyDescent="0.25">
      <c r="A14274" s="4" t="s">
        <v>14300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 x14ac:dyDescent="0.25">
      <c r="A14275" s="5" t="s">
        <v>14301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 x14ac:dyDescent="0.25">
      <c r="A14276" s="4" t="s">
        <v>14302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 x14ac:dyDescent="0.25">
      <c r="A14277" s="5" t="s">
        <v>14303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 x14ac:dyDescent="0.25">
      <c r="A14278" s="4" t="s">
        <v>14304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 x14ac:dyDescent="0.25">
      <c r="A14279" s="5" t="s">
        <v>14305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 x14ac:dyDescent="0.25">
      <c r="A14280" s="4" t="s">
        <v>14306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 x14ac:dyDescent="0.25">
      <c r="A14281" s="5" t="s">
        <v>14307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 x14ac:dyDescent="0.25">
      <c r="A14282" s="4" t="s">
        <v>14308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 x14ac:dyDescent="0.25">
      <c r="A14283" s="5" t="s">
        <v>14309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 x14ac:dyDescent="0.25">
      <c r="A14284" s="4" t="s">
        <v>14310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 x14ac:dyDescent="0.25">
      <c r="A14285" s="5" t="s">
        <v>14311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 x14ac:dyDescent="0.25">
      <c r="A14286" s="4" t="s">
        <v>14312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 x14ac:dyDescent="0.25">
      <c r="A14287" s="5" t="s">
        <v>14313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 x14ac:dyDescent="0.25">
      <c r="A14288" s="4" t="s">
        <v>14314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 x14ac:dyDescent="0.25">
      <c r="A14289" s="5" t="s">
        <v>14315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 x14ac:dyDescent="0.25">
      <c r="A14290" s="4" t="s">
        <v>14316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 x14ac:dyDescent="0.25">
      <c r="A14291" s="5" t="s">
        <v>14317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 x14ac:dyDescent="0.25">
      <c r="A14292" s="4" t="s">
        <v>14318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 x14ac:dyDescent="0.25">
      <c r="A14293" s="5" t="s">
        <v>14319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 x14ac:dyDescent="0.25">
      <c r="A14294" s="4" t="s">
        <v>14320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 x14ac:dyDescent="0.25">
      <c r="A14295" s="5" t="s">
        <v>14321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 x14ac:dyDescent="0.25">
      <c r="A14296" s="4" t="s">
        <v>14322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 x14ac:dyDescent="0.25">
      <c r="A14297" s="5" t="s">
        <v>14323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 x14ac:dyDescent="0.25">
      <c r="A14298" s="4" t="s">
        <v>14324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 x14ac:dyDescent="0.25">
      <c r="A14299" s="5" t="s">
        <v>14325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 x14ac:dyDescent="0.25">
      <c r="A14300" s="4" t="s">
        <v>14326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 x14ac:dyDescent="0.25">
      <c r="A14301" s="5" t="s">
        <v>14327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 x14ac:dyDescent="0.25">
      <c r="A14302" s="4" t="s">
        <v>14328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 x14ac:dyDescent="0.25">
      <c r="A14303" s="5" t="s">
        <v>14329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 x14ac:dyDescent="0.25">
      <c r="A14304" s="4" t="s">
        <v>14330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 x14ac:dyDescent="0.25">
      <c r="A14305" s="5" t="s">
        <v>14331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 x14ac:dyDescent="0.25">
      <c r="A14306" s="4" t="s">
        <v>14332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 x14ac:dyDescent="0.25">
      <c r="A14307" s="5" t="s">
        <v>14333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 x14ac:dyDescent="0.25">
      <c r="A14308" s="4" t="s">
        <v>14334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 x14ac:dyDescent="0.25">
      <c r="A14309" s="5" t="s">
        <v>14335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 x14ac:dyDescent="0.25">
      <c r="A14310" s="4" t="s">
        <v>14336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 x14ac:dyDescent="0.25">
      <c r="A14311" s="5" t="s">
        <v>14337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 x14ac:dyDescent="0.25">
      <c r="A14312" s="4" t="s">
        <v>14338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 x14ac:dyDescent="0.25">
      <c r="A14313" s="5" t="s">
        <v>14339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 x14ac:dyDescent="0.25">
      <c r="A14314" s="4" t="s">
        <v>14340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 x14ac:dyDescent="0.25">
      <c r="A14315" s="5" t="s">
        <v>14341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 x14ac:dyDescent="0.25">
      <c r="A14316" s="4" t="s">
        <v>14342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 x14ac:dyDescent="0.25">
      <c r="A14317" s="5" t="s">
        <v>14343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 x14ac:dyDescent="0.25">
      <c r="A14318" s="4" t="s">
        <v>14344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 x14ac:dyDescent="0.25">
      <c r="A14319" s="5" t="s">
        <v>14345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 x14ac:dyDescent="0.25">
      <c r="A14320" s="4" t="s">
        <v>14346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 x14ac:dyDescent="0.25">
      <c r="A14321" s="5" t="s">
        <v>14347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 x14ac:dyDescent="0.25">
      <c r="A14322" s="4" t="s">
        <v>14348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 x14ac:dyDescent="0.25">
      <c r="A14323" s="5" t="s">
        <v>14349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 x14ac:dyDescent="0.25">
      <c r="A14324" s="4" t="s">
        <v>14350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 x14ac:dyDescent="0.25">
      <c r="A14325" s="5" t="s">
        <v>14351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 x14ac:dyDescent="0.25">
      <c r="A14326" s="4" t="s">
        <v>14352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 x14ac:dyDescent="0.25">
      <c r="A14327" s="5" t="s">
        <v>14353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 x14ac:dyDescent="0.25">
      <c r="A14328" s="4" t="s">
        <v>14354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 x14ac:dyDescent="0.25">
      <c r="A14329" s="5" t="s">
        <v>14355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 x14ac:dyDescent="0.25">
      <c r="A14330" s="4" t="s">
        <v>14356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 x14ac:dyDescent="0.25">
      <c r="A14331" s="5" t="s">
        <v>14357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 x14ac:dyDescent="0.25">
      <c r="A14332" s="4" t="s">
        <v>14358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 x14ac:dyDescent="0.25">
      <c r="A14333" s="5" t="s">
        <v>14359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 x14ac:dyDescent="0.25">
      <c r="A14334" s="4" t="s">
        <v>14360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 x14ac:dyDescent="0.25">
      <c r="A14335" s="5" t="s">
        <v>14361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 x14ac:dyDescent="0.25">
      <c r="A14336" s="4" t="s">
        <v>14362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 x14ac:dyDescent="0.25">
      <c r="A14337" s="5" t="s">
        <v>14363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 x14ac:dyDescent="0.25">
      <c r="A14338" s="4" t="s">
        <v>14364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 x14ac:dyDescent="0.25">
      <c r="A14339" s="5" t="s">
        <v>14365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 x14ac:dyDescent="0.25">
      <c r="A14340" s="4" t="s">
        <v>14366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 x14ac:dyDescent="0.25">
      <c r="A14341" s="5" t="s">
        <v>14367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 x14ac:dyDescent="0.25">
      <c r="A14342" s="4" t="s">
        <v>14368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 x14ac:dyDescent="0.25">
      <c r="A14343" s="5" t="s">
        <v>14369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 x14ac:dyDescent="0.25">
      <c r="A14344" s="4" t="s">
        <v>14370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 x14ac:dyDescent="0.25">
      <c r="A14345" s="5" t="s">
        <v>14371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 x14ac:dyDescent="0.25">
      <c r="A14346" s="4" t="s">
        <v>14372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 x14ac:dyDescent="0.25">
      <c r="A14347" s="5" t="s">
        <v>14373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 x14ac:dyDescent="0.25">
      <c r="A14348" s="4" t="s">
        <v>14374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 x14ac:dyDescent="0.25">
      <c r="A14349" s="5" t="s">
        <v>14375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 x14ac:dyDescent="0.25">
      <c r="A14350" s="4" t="s">
        <v>14376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 x14ac:dyDescent="0.25">
      <c r="A14351" s="5" t="s">
        <v>14377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 x14ac:dyDescent="0.25">
      <c r="A14352" s="4" t="s">
        <v>14378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 x14ac:dyDescent="0.25">
      <c r="A14353" s="5" t="s">
        <v>14379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 x14ac:dyDescent="0.25">
      <c r="A14354" s="4" t="s">
        <v>14380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 x14ac:dyDescent="0.25">
      <c r="A14355" s="5" t="s">
        <v>14381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 x14ac:dyDescent="0.25">
      <c r="A14356" s="4" t="s">
        <v>14382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 x14ac:dyDescent="0.25">
      <c r="A14357" s="5" t="s">
        <v>14383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 x14ac:dyDescent="0.25">
      <c r="A14358" s="4" t="s">
        <v>14384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 x14ac:dyDescent="0.25">
      <c r="A14359" s="5" t="s">
        <v>14385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 x14ac:dyDescent="0.25">
      <c r="A14360" s="4" t="s">
        <v>14386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 x14ac:dyDescent="0.25">
      <c r="A14361" s="5" t="s">
        <v>14387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 x14ac:dyDescent="0.25">
      <c r="A14362" s="4" t="s">
        <v>14388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 x14ac:dyDescent="0.25">
      <c r="A14363" s="5" t="s">
        <v>14389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 x14ac:dyDescent="0.25">
      <c r="A14364" s="4" t="s">
        <v>14390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 x14ac:dyDescent="0.25">
      <c r="A14365" s="5" t="s">
        <v>14391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 x14ac:dyDescent="0.25">
      <c r="A14366" s="4" t="s">
        <v>14392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 x14ac:dyDescent="0.25">
      <c r="A14367" s="5" t="s">
        <v>14393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 x14ac:dyDescent="0.25">
      <c r="A14368" s="4" t="s">
        <v>14394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 x14ac:dyDescent="0.25">
      <c r="A14369" s="5" t="s">
        <v>14395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 x14ac:dyDescent="0.25">
      <c r="A14370" s="4" t="s">
        <v>14396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 x14ac:dyDescent="0.25">
      <c r="A14371" s="5" t="s">
        <v>14397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 x14ac:dyDescent="0.25">
      <c r="A14372" s="4" t="s">
        <v>14398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 x14ac:dyDescent="0.25">
      <c r="A14373" s="5" t="s">
        <v>14399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 x14ac:dyDescent="0.25">
      <c r="A14374" s="4" t="s">
        <v>14400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 x14ac:dyDescent="0.25">
      <c r="A14375" s="5" t="s">
        <v>14401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 x14ac:dyDescent="0.25">
      <c r="A14376" s="4" t="s">
        <v>14402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 x14ac:dyDescent="0.25">
      <c r="A14377" s="5" t="s">
        <v>14403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 x14ac:dyDescent="0.25">
      <c r="A14378" s="4" t="s">
        <v>14404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 x14ac:dyDescent="0.25">
      <c r="A14379" s="5" t="s">
        <v>14405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 x14ac:dyDescent="0.25">
      <c r="A14380" s="4" t="s">
        <v>14406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 x14ac:dyDescent="0.25">
      <c r="A14381" s="5" t="s">
        <v>14407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 x14ac:dyDescent="0.25">
      <c r="A14382" s="4" t="s">
        <v>14408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 x14ac:dyDescent="0.25">
      <c r="A14383" s="5" t="s">
        <v>14409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 x14ac:dyDescent="0.25">
      <c r="A14384" s="4" t="s">
        <v>14410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 x14ac:dyDescent="0.25">
      <c r="A14385" s="5" t="s">
        <v>14411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 x14ac:dyDescent="0.25">
      <c r="A14386" s="4" t="s">
        <v>14412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 x14ac:dyDescent="0.25">
      <c r="A14387" s="5" t="s">
        <v>14413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 x14ac:dyDescent="0.25">
      <c r="A14388" s="4" t="s">
        <v>14414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 x14ac:dyDescent="0.25">
      <c r="A14389" s="5" t="s">
        <v>14415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 x14ac:dyDescent="0.25">
      <c r="A14390" s="4" t="s">
        <v>14416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 x14ac:dyDescent="0.25">
      <c r="A14391" s="5" t="s">
        <v>14417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 x14ac:dyDescent="0.25">
      <c r="A14392" s="4" t="s">
        <v>14418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 x14ac:dyDescent="0.25">
      <c r="A14393" s="5" t="s">
        <v>14419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 x14ac:dyDescent="0.25">
      <c r="A14394" s="4" t="s">
        <v>14420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 x14ac:dyDescent="0.25">
      <c r="A14395" s="5" t="s">
        <v>14421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 x14ac:dyDescent="0.25">
      <c r="A14396" s="4" t="s">
        <v>14422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 x14ac:dyDescent="0.25">
      <c r="A14397" s="5" t="s">
        <v>14423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 x14ac:dyDescent="0.25">
      <c r="A14398" s="4" t="s">
        <v>14424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 x14ac:dyDescent="0.25">
      <c r="A14399" s="5" t="s">
        <v>14425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 x14ac:dyDescent="0.25">
      <c r="A14400" s="4" t="s">
        <v>14426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 x14ac:dyDescent="0.25">
      <c r="A14401" s="5" t="s">
        <v>14427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 x14ac:dyDescent="0.25">
      <c r="A14402" s="4" t="s">
        <v>14428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 x14ac:dyDescent="0.25">
      <c r="A14403" s="5" t="s">
        <v>14429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 x14ac:dyDescent="0.25">
      <c r="A14404" s="4" t="s">
        <v>14430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 x14ac:dyDescent="0.25">
      <c r="A14405" s="5" t="s">
        <v>14431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 x14ac:dyDescent="0.25">
      <c r="A14406" s="4" t="s">
        <v>14432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 x14ac:dyDescent="0.25">
      <c r="A14407" s="5" t="s">
        <v>14433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 x14ac:dyDescent="0.25">
      <c r="A14408" s="4" t="s">
        <v>14434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 x14ac:dyDescent="0.25">
      <c r="A14409" s="5" t="s">
        <v>14435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 x14ac:dyDescent="0.25">
      <c r="A14410" s="4" t="s">
        <v>14436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 x14ac:dyDescent="0.25">
      <c r="A14411" s="5" t="s">
        <v>14437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 x14ac:dyDescent="0.25">
      <c r="A14412" s="4" t="s">
        <v>14438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 x14ac:dyDescent="0.25">
      <c r="A14413" s="5" t="s">
        <v>14439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 x14ac:dyDescent="0.25">
      <c r="A14414" s="4" t="s">
        <v>14440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 x14ac:dyDescent="0.25">
      <c r="A14415" s="5" t="s">
        <v>14441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 x14ac:dyDescent="0.25">
      <c r="A14416" s="4" t="s">
        <v>14442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 x14ac:dyDescent="0.25">
      <c r="A14417" s="5" t="s">
        <v>14443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 x14ac:dyDescent="0.25">
      <c r="A14418" s="4" t="s">
        <v>14444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 x14ac:dyDescent="0.25">
      <c r="A14419" s="5" t="s">
        <v>14445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 x14ac:dyDescent="0.25">
      <c r="A14420" s="4" t="s">
        <v>14446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 x14ac:dyDescent="0.25">
      <c r="A14421" s="5" t="s">
        <v>14447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 x14ac:dyDescent="0.25">
      <c r="A14422" s="4" t="s">
        <v>14448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 x14ac:dyDescent="0.25">
      <c r="A14423" s="5" t="s">
        <v>14449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 x14ac:dyDescent="0.25">
      <c r="A14424" s="4" t="s">
        <v>14450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 x14ac:dyDescent="0.25">
      <c r="A14425" s="5" t="s">
        <v>14451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 x14ac:dyDescent="0.25">
      <c r="A14426" s="4" t="s">
        <v>14452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 x14ac:dyDescent="0.25">
      <c r="A14427" s="5" t="s">
        <v>14453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 x14ac:dyDescent="0.25">
      <c r="A14428" s="4" t="s">
        <v>14454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 x14ac:dyDescent="0.25">
      <c r="A14429" s="5" t="s">
        <v>14455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 x14ac:dyDescent="0.25">
      <c r="A14430" s="4" t="s">
        <v>14456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 x14ac:dyDescent="0.25">
      <c r="A14431" s="5" t="s">
        <v>14457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 x14ac:dyDescent="0.25">
      <c r="A14432" s="4" t="s">
        <v>14458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 x14ac:dyDescent="0.25">
      <c r="A14433" s="5" t="s">
        <v>14459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 x14ac:dyDescent="0.25">
      <c r="A14434" s="4" t="s">
        <v>14460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 x14ac:dyDescent="0.25">
      <c r="A14435" s="5" t="s">
        <v>14461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 x14ac:dyDescent="0.25">
      <c r="A14436" s="4" t="s">
        <v>14462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 x14ac:dyDescent="0.25">
      <c r="A14437" s="5" t="s">
        <v>14463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 x14ac:dyDescent="0.25">
      <c r="A14438" s="4" t="s">
        <v>14464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 x14ac:dyDescent="0.25">
      <c r="A14439" s="5" t="s">
        <v>14465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 x14ac:dyDescent="0.25">
      <c r="A14440" s="4" t="s">
        <v>14466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 x14ac:dyDescent="0.25">
      <c r="A14441" s="5" t="s">
        <v>14467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 x14ac:dyDescent="0.25">
      <c r="A14442" s="4" t="s">
        <v>14468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 x14ac:dyDescent="0.25">
      <c r="A14443" s="5" t="s">
        <v>14469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 x14ac:dyDescent="0.25">
      <c r="A14444" s="4" t="s">
        <v>14470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 x14ac:dyDescent="0.25">
      <c r="A14445" s="5" t="s">
        <v>14471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 x14ac:dyDescent="0.25">
      <c r="A14446" s="4" t="s">
        <v>14472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 x14ac:dyDescent="0.25">
      <c r="A14447" s="5" t="s">
        <v>14473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 x14ac:dyDescent="0.25">
      <c r="A14448" s="4" t="s">
        <v>14474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 x14ac:dyDescent="0.25">
      <c r="A14449" s="5" t="s">
        <v>14475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 x14ac:dyDescent="0.25">
      <c r="A14450" s="4" t="s">
        <v>14476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 x14ac:dyDescent="0.25">
      <c r="A14451" s="5" t="s">
        <v>14477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 x14ac:dyDescent="0.25">
      <c r="A14452" s="4" t="s">
        <v>14478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 x14ac:dyDescent="0.25">
      <c r="A14453" s="5" t="s">
        <v>14479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 x14ac:dyDescent="0.25">
      <c r="A14454" s="4" t="s">
        <v>14480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 x14ac:dyDescent="0.25">
      <c r="A14455" s="5" t="s">
        <v>14481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 x14ac:dyDescent="0.25">
      <c r="A14456" s="4" t="s">
        <v>14482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 x14ac:dyDescent="0.25">
      <c r="A14457" s="5" t="s">
        <v>14483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 x14ac:dyDescent="0.25">
      <c r="A14458" s="4" t="s">
        <v>14484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 x14ac:dyDescent="0.25">
      <c r="A14459" s="5" t="s">
        <v>14485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 x14ac:dyDescent="0.25">
      <c r="A14460" s="4" t="s">
        <v>14486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 x14ac:dyDescent="0.25">
      <c r="A14461" s="5" t="s">
        <v>14487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 x14ac:dyDescent="0.25">
      <c r="A14462" s="4" t="s">
        <v>14488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 x14ac:dyDescent="0.25">
      <c r="A14463" s="5" t="s">
        <v>14489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 x14ac:dyDescent="0.25">
      <c r="A14464" s="4" t="s">
        <v>14490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 x14ac:dyDescent="0.25">
      <c r="A14465" s="5" t="s">
        <v>14491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 x14ac:dyDescent="0.25">
      <c r="A14466" s="4" t="s">
        <v>14492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 x14ac:dyDescent="0.25">
      <c r="A14467" s="5" t="s">
        <v>14493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 x14ac:dyDescent="0.25">
      <c r="A14468" s="4" t="s">
        <v>14494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 x14ac:dyDescent="0.25">
      <c r="A14469" s="5" t="s">
        <v>14495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 x14ac:dyDescent="0.25">
      <c r="A14470" s="4" t="s">
        <v>14496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 x14ac:dyDescent="0.25">
      <c r="A14471" s="5" t="s">
        <v>14497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 x14ac:dyDescent="0.25">
      <c r="A14472" s="4" t="s">
        <v>14498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 x14ac:dyDescent="0.25">
      <c r="A14473" s="5" t="s">
        <v>14499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 x14ac:dyDescent="0.25">
      <c r="A14474" s="4" t="s">
        <v>14500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 x14ac:dyDescent="0.25">
      <c r="A14475" s="5" t="s">
        <v>14501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 x14ac:dyDescent="0.25">
      <c r="A14476" s="4" t="s">
        <v>14502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 x14ac:dyDescent="0.25">
      <c r="A14477" s="5" t="s">
        <v>14503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 x14ac:dyDescent="0.25">
      <c r="A14478" s="4" t="s">
        <v>14504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 x14ac:dyDescent="0.25">
      <c r="A14479" s="5" t="s">
        <v>14505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 x14ac:dyDescent="0.25">
      <c r="A14480" s="4" t="s">
        <v>14506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 x14ac:dyDescent="0.25">
      <c r="A14481" s="5" t="s">
        <v>14507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 x14ac:dyDescent="0.25">
      <c r="A14482" s="4" t="s">
        <v>14508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 x14ac:dyDescent="0.25">
      <c r="A14483" s="5" t="s">
        <v>14509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 x14ac:dyDescent="0.25">
      <c r="A14484" s="4" t="s">
        <v>14510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 x14ac:dyDescent="0.25">
      <c r="A14485" s="5" t="s">
        <v>14511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 x14ac:dyDescent="0.25">
      <c r="A14486" s="4" t="s">
        <v>14512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 x14ac:dyDescent="0.25">
      <c r="A14487" s="5" t="s">
        <v>14513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 x14ac:dyDescent="0.25">
      <c r="A14488" s="4" t="s">
        <v>14514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 x14ac:dyDescent="0.25">
      <c r="A14489" s="5" t="s">
        <v>14515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 x14ac:dyDescent="0.25">
      <c r="A14490" s="4" t="s">
        <v>14516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 x14ac:dyDescent="0.25">
      <c r="A14491" s="5" t="s">
        <v>14517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 x14ac:dyDescent="0.25">
      <c r="A14492" s="4" t="s">
        <v>14518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 x14ac:dyDescent="0.25">
      <c r="A14493" s="5" t="s">
        <v>14519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 x14ac:dyDescent="0.25">
      <c r="A14494" s="4" t="s">
        <v>14520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 x14ac:dyDescent="0.25">
      <c r="A14495" s="5" t="s">
        <v>14521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 x14ac:dyDescent="0.25">
      <c r="A14496" s="4" t="s">
        <v>14522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 x14ac:dyDescent="0.25">
      <c r="A14497" s="5" t="s">
        <v>14523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 x14ac:dyDescent="0.25">
      <c r="A14498" s="4" t="s">
        <v>14524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 x14ac:dyDescent="0.25">
      <c r="A14499" s="5" t="s">
        <v>14525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 x14ac:dyDescent="0.25">
      <c r="A14500" s="4" t="s">
        <v>14526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 x14ac:dyDescent="0.25">
      <c r="A14501" s="5" t="s">
        <v>14527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 x14ac:dyDescent="0.25">
      <c r="A14502" s="4" t="s">
        <v>14528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 x14ac:dyDescent="0.25">
      <c r="A14503" s="5" t="s">
        <v>14529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 x14ac:dyDescent="0.25">
      <c r="A14504" s="4" t="s">
        <v>14530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 x14ac:dyDescent="0.25">
      <c r="A14505" s="5" t="s">
        <v>14531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 x14ac:dyDescent="0.25">
      <c r="A14506" s="4" t="s">
        <v>14532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 x14ac:dyDescent="0.25">
      <c r="A14507" s="5" t="s">
        <v>14533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 x14ac:dyDescent="0.25">
      <c r="A14508" s="4" t="s">
        <v>14534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 x14ac:dyDescent="0.25">
      <c r="A14509" s="5" t="s">
        <v>14535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 x14ac:dyDescent="0.25">
      <c r="A14510" s="4" t="s">
        <v>14536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 x14ac:dyDescent="0.25">
      <c r="A14511" s="5" t="s">
        <v>14537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 x14ac:dyDescent="0.25">
      <c r="A14512" s="4" t="s">
        <v>14538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 x14ac:dyDescent="0.25">
      <c r="A14513" s="5" t="s">
        <v>14539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 x14ac:dyDescent="0.25">
      <c r="A14514" s="4" t="s">
        <v>14540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 x14ac:dyDescent="0.25">
      <c r="A14515" s="5" t="s">
        <v>14541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 x14ac:dyDescent="0.25">
      <c r="A14516" s="4" t="s">
        <v>14542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 x14ac:dyDescent="0.25">
      <c r="A14517" s="5" t="s">
        <v>14543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 x14ac:dyDescent="0.25">
      <c r="A14518" s="4" t="s">
        <v>14544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 x14ac:dyDescent="0.25">
      <c r="A14519" s="5" t="s">
        <v>14545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 x14ac:dyDescent="0.25">
      <c r="A14520" s="4" t="s">
        <v>14546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 x14ac:dyDescent="0.25">
      <c r="A14521" s="5" t="s">
        <v>14547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 x14ac:dyDescent="0.25">
      <c r="A14522" s="4" t="s">
        <v>14548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 x14ac:dyDescent="0.25">
      <c r="A14523" s="5" t="s">
        <v>14549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 x14ac:dyDescent="0.25">
      <c r="A14524" s="4" t="s">
        <v>14550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 x14ac:dyDescent="0.25">
      <c r="A14525" s="5" t="s">
        <v>14551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 x14ac:dyDescent="0.25">
      <c r="A14526" s="4" t="s">
        <v>14552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 x14ac:dyDescent="0.25">
      <c r="A14527" s="5" t="s">
        <v>14553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 x14ac:dyDescent="0.25">
      <c r="A14528" s="4" t="s">
        <v>14554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 x14ac:dyDescent="0.25">
      <c r="A14529" s="5" t="s">
        <v>14555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 x14ac:dyDescent="0.25">
      <c r="A14530" s="4" t="s">
        <v>14556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 x14ac:dyDescent="0.25">
      <c r="A14531" s="5" t="s">
        <v>14557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 x14ac:dyDescent="0.25">
      <c r="A14532" s="4" t="s">
        <v>14558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 x14ac:dyDescent="0.25">
      <c r="A14533" s="5" t="s">
        <v>14559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 x14ac:dyDescent="0.25">
      <c r="A14534" s="4" t="s">
        <v>14560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 x14ac:dyDescent="0.25">
      <c r="A14535" s="5" t="s">
        <v>14561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 x14ac:dyDescent="0.25">
      <c r="A14536" s="4" t="s">
        <v>14562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 x14ac:dyDescent="0.25">
      <c r="A14537" s="5" t="s">
        <v>14563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 x14ac:dyDescent="0.25">
      <c r="A14538" s="4" t="s">
        <v>14564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 x14ac:dyDescent="0.25">
      <c r="A14539" s="5" t="s">
        <v>14565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 x14ac:dyDescent="0.25">
      <c r="A14540" s="4" t="s">
        <v>14566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 x14ac:dyDescent="0.25">
      <c r="A14541" s="5" t="s">
        <v>14567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 x14ac:dyDescent="0.25">
      <c r="A14542" s="4" t="s">
        <v>14568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 x14ac:dyDescent="0.25">
      <c r="A14543" s="5" t="s">
        <v>14569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 x14ac:dyDescent="0.25">
      <c r="A14544" s="4" t="s">
        <v>14570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 x14ac:dyDescent="0.25">
      <c r="A14545" s="5" t="s">
        <v>14571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 x14ac:dyDescent="0.25">
      <c r="A14546" s="4" t="s">
        <v>14572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 x14ac:dyDescent="0.25">
      <c r="A14547" s="5" t="s">
        <v>14573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 x14ac:dyDescent="0.25">
      <c r="A14548" s="4" t="s">
        <v>14574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 x14ac:dyDescent="0.25">
      <c r="A14549" s="5" t="s">
        <v>14575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 x14ac:dyDescent="0.25">
      <c r="A14550" s="4" t="s">
        <v>14576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 x14ac:dyDescent="0.25">
      <c r="A14551" s="5" t="s">
        <v>14577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 x14ac:dyDescent="0.25">
      <c r="A14552" s="4" t="s">
        <v>14578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 x14ac:dyDescent="0.25">
      <c r="A14553" s="5" t="s">
        <v>14579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 x14ac:dyDescent="0.25">
      <c r="A14554" s="4" t="s">
        <v>14580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 x14ac:dyDescent="0.25">
      <c r="A14555" s="5" t="s">
        <v>14581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 x14ac:dyDescent="0.25">
      <c r="A14556" s="4" t="s">
        <v>14582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 x14ac:dyDescent="0.25">
      <c r="A14557" s="5" t="s">
        <v>14583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 x14ac:dyDescent="0.25">
      <c r="A14558" s="4" t="s">
        <v>14584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 x14ac:dyDescent="0.25">
      <c r="A14559" s="5" t="s">
        <v>14585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 x14ac:dyDescent="0.25">
      <c r="A14560" s="4" t="s">
        <v>14586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 x14ac:dyDescent="0.25">
      <c r="A14561" s="5" t="s">
        <v>14587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 x14ac:dyDescent="0.25">
      <c r="A14562" s="4" t="s">
        <v>14588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 x14ac:dyDescent="0.25">
      <c r="A14563" s="5" t="s">
        <v>14589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 x14ac:dyDescent="0.25">
      <c r="A14564" s="4" t="s">
        <v>14590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 x14ac:dyDescent="0.25">
      <c r="A14565" s="5" t="s">
        <v>14591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 x14ac:dyDescent="0.25">
      <c r="A14566" s="4" t="s">
        <v>14592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 x14ac:dyDescent="0.25">
      <c r="A14567" s="5" t="s">
        <v>14593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 x14ac:dyDescent="0.25">
      <c r="A14568" s="4" t="s">
        <v>14594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 x14ac:dyDescent="0.25">
      <c r="A14569" s="5" t="s">
        <v>14595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 x14ac:dyDescent="0.25">
      <c r="A14570" s="4" t="s">
        <v>14596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 x14ac:dyDescent="0.25">
      <c r="A14571" s="5" t="s">
        <v>14597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 x14ac:dyDescent="0.25">
      <c r="A14572" s="4" t="s">
        <v>14598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 x14ac:dyDescent="0.25">
      <c r="A14573" s="5" t="s">
        <v>14599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 x14ac:dyDescent="0.25">
      <c r="A14574" s="4" t="s">
        <v>14600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 x14ac:dyDescent="0.25">
      <c r="A14575" s="5" t="s">
        <v>14601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 x14ac:dyDescent="0.25">
      <c r="A14576" s="4" t="s">
        <v>14602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 x14ac:dyDescent="0.25">
      <c r="A14577" s="5" t="s">
        <v>14603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 x14ac:dyDescent="0.25">
      <c r="A14578" s="4" t="s">
        <v>14604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 x14ac:dyDescent="0.25">
      <c r="A14579" s="5" t="s">
        <v>14605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 x14ac:dyDescent="0.25">
      <c r="A14580" s="4" t="s">
        <v>14606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 x14ac:dyDescent="0.25">
      <c r="A14581" s="5" t="s">
        <v>14607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 x14ac:dyDescent="0.25">
      <c r="A14582" s="4" t="s">
        <v>14608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 x14ac:dyDescent="0.25">
      <c r="A14583" s="5" t="s">
        <v>14609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 x14ac:dyDescent="0.25">
      <c r="A14584" s="4" t="s">
        <v>14610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 x14ac:dyDescent="0.25">
      <c r="A14585" s="5" t="s">
        <v>14611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 x14ac:dyDescent="0.25">
      <c r="A14586" s="4" t="s">
        <v>14612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 x14ac:dyDescent="0.25">
      <c r="A14587" s="5" t="s">
        <v>14613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 x14ac:dyDescent="0.25">
      <c r="A14588" s="4" t="s">
        <v>14614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 x14ac:dyDescent="0.25">
      <c r="A14589" s="5" t="s">
        <v>14615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 x14ac:dyDescent="0.25">
      <c r="A14590" s="4" t="s">
        <v>14616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 x14ac:dyDescent="0.25">
      <c r="A14591" s="5" t="s">
        <v>14617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 x14ac:dyDescent="0.25">
      <c r="A14592" s="4" t="s">
        <v>14618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 x14ac:dyDescent="0.25">
      <c r="A14593" s="5" t="s">
        <v>14619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 x14ac:dyDescent="0.25">
      <c r="A14594" s="4" t="s">
        <v>14620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 x14ac:dyDescent="0.25">
      <c r="A14595" s="5" t="s">
        <v>14621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 x14ac:dyDescent="0.25">
      <c r="A14596" s="4" t="s">
        <v>14622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 x14ac:dyDescent="0.25">
      <c r="A14597" s="5" t="s">
        <v>14623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 x14ac:dyDescent="0.25">
      <c r="A14598" s="4" t="s">
        <v>14624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 x14ac:dyDescent="0.25">
      <c r="A14599" s="5" t="s">
        <v>14625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 x14ac:dyDescent="0.25">
      <c r="A14600" s="4" t="s">
        <v>14626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 x14ac:dyDescent="0.25">
      <c r="A14601" s="5" t="s">
        <v>14627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 x14ac:dyDescent="0.25">
      <c r="A14602" s="4" t="s">
        <v>14628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 x14ac:dyDescent="0.25">
      <c r="A14603" s="5" t="s">
        <v>14629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 x14ac:dyDescent="0.25">
      <c r="A14604" s="4" t="s">
        <v>14630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 x14ac:dyDescent="0.25">
      <c r="A14605" s="5" t="s">
        <v>14631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 x14ac:dyDescent="0.25">
      <c r="A14606" s="4" t="s">
        <v>14632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 x14ac:dyDescent="0.25">
      <c r="A14607" s="5" t="s">
        <v>14633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 x14ac:dyDescent="0.25">
      <c r="A14608" s="4" t="s">
        <v>14634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 x14ac:dyDescent="0.25">
      <c r="A14609" s="5" t="s">
        <v>14635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 x14ac:dyDescent="0.25">
      <c r="A14610" s="4" t="s">
        <v>14636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 x14ac:dyDescent="0.25">
      <c r="A14611" s="5" t="s">
        <v>14637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 x14ac:dyDescent="0.25">
      <c r="A14612" s="4" t="s">
        <v>14638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 x14ac:dyDescent="0.25">
      <c r="A14613" s="5" t="s">
        <v>14639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 x14ac:dyDescent="0.25">
      <c r="A14614" s="4" t="s">
        <v>14640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 x14ac:dyDescent="0.25">
      <c r="A14615" s="5" t="s">
        <v>14641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 x14ac:dyDescent="0.25">
      <c r="A14616" s="4" t="s">
        <v>14642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 x14ac:dyDescent="0.25">
      <c r="A14617" s="5" t="s">
        <v>14643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 x14ac:dyDescent="0.25">
      <c r="A14618" s="4" t="s">
        <v>14644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 x14ac:dyDescent="0.25">
      <c r="A14619" s="5" t="s">
        <v>14645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 x14ac:dyDescent="0.25">
      <c r="A14620" s="4" t="s">
        <v>14646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 x14ac:dyDescent="0.25">
      <c r="A14621" s="5" t="s">
        <v>14647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 x14ac:dyDescent="0.25">
      <c r="A14622" s="4" t="s">
        <v>14648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 x14ac:dyDescent="0.25">
      <c r="A14623" s="5" t="s">
        <v>14649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 x14ac:dyDescent="0.25">
      <c r="A14624" s="4" t="s">
        <v>14650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 x14ac:dyDescent="0.25">
      <c r="A14625" s="5" t="s">
        <v>14651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 x14ac:dyDescent="0.25">
      <c r="A14626" s="4" t="s">
        <v>14652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 x14ac:dyDescent="0.25">
      <c r="A14627" s="5" t="s">
        <v>14653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 x14ac:dyDescent="0.25">
      <c r="A14628" s="4" t="s">
        <v>14654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 x14ac:dyDescent="0.25">
      <c r="A14629" s="5" t="s">
        <v>14655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 x14ac:dyDescent="0.25">
      <c r="A14630" s="4" t="s">
        <v>14656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 x14ac:dyDescent="0.25">
      <c r="A14631" s="5" t="s">
        <v>14657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 x14ac:dyDescent="0.25">
      <c r="A14632" s="4" t="s">
        <v>14658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 x14ac:dyDescent="0.25">
      <c r="A14633" s="5" t="s">
        <v>14659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 x14ac:dyDescent="0.25">
      <c r="A14634" s="4" t="s">
        <v>14660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 x14ac:dyDescent="0.25">
      <c r="A14635" s="5" t="s">
        <v>14661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 x14ac:dyDescent="0.25">
      <c r="A14636" s="4" t="s">
        <v>14662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 x14ac:dyDescent="0.25">
      <c r="A14637" s="5" t="s">
        <v>14663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 x14ac:dyDescent="0.25">
      <c r="A14638" s="4" t="s">
        <v>14664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 x14ac:dyDescent="0.25">
      <c r="A14639" s="5" t="s">
        <v>14665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 x14ac:dyDescent="0.25">
      <c r="A14640" s="4" t="s">
        <v>14666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 x14ac:dyDescent="0.25">
      <c r="A14641" s="5" t="s">
        <v>14667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 x14ac:dyDescent="0.25">
      <c r="A14642" s="4" t="s">
        <v>14668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 x14ac:dyDescent="0.25">
      <c r="A14643" s="5" t="s">
        <v>14669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 x14ac:dyDescent="0.25">
      <c r="A14644" s="4" t="s">
        <v>14670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 x14ac:dyDescent="0.25">
      <c r="A14645" s="5" t="s">
        <v>14671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 x14ac:dyDescent="0.25">
      <c r="A14646" s="4" t="s">
        <v>14672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 x14ac:dyDescent="0.25">
      <c r="A14647" s="5" t="s">
        <v>14673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 x14ac:dyDescent="0.25">
      <c r="A14648" s="4" t="s">
        <v>14674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 x14ac:dyDescent="0.25">
      <c r="A14649" s="5" t="s">
        <v>14675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 x14ac:dyDescent="0.25">
      <c r="A14650" s="4" t="s">
        <v>14676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 x14ac:dyDescent="0.25">
      <c r="A14651" s="5" t="s">
        <v>14677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 x14ac:dyDescent="0.25">
      <c r="A14652" s="4" t="s">
        <v>14678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 x14ac:dyDescent="0.25">
      <c r="A14653" s="5" t="s">
        <v>14679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 x14ac:dyDescent="0.25">
      <c r="A14654" s="4" t="s">
        <v>14680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 x14ac:dyDescent="0.25">
      <c r="A14655" s="5" t="s">
        <v>14681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 x14ac:dyDescent="0.25">
      <c r="A14656" s="4" t="s">
        <v>14682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 x14ac:dyDescent="0.25">
      <c r="A14657" s="5" t="s">
        <v>14683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 x14ac:dyDescent="0.25">
      <c r="A14658" s="4" t="s">
        <v>14684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 x14ac:dyDescent="0.25">
      <c r="A14659" s="5" t="s">
        <v>14685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 x14ac:dyDescent="0.25">
      <c r="A14660" s="4" t="s">
        <v>14686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 x14ac:dyDescent="0.25">
      <c r="A14661" s="5" t="s">
        <v>14687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 x14ac:dyDescent="0.25">
      <c r="A14662" s="4" t="s">
        <v>14688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 x14ac:dyDescent="0.25">
      <c r="A14663" s="5" t="s">
        <v>14689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 x14ac:dyDescent="0.25">
      <c r="A14664" s="4" t="s">
        <v>14690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 x14ac:dyDescent="0.25">
      <c r="A14665" s="5" t="s">
        <v>14691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 x14ac:dyDescent="0.25">
      <c r="A14666" s="4" t="s">
        <v>14692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 x14ac:dyDescent="0.25">
      <c r="A14667" s="5" t="s">
        <v>14693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 x14ac:dyDescent="0.25">
      <c r="A14668" s="4" t="s">
        <v>14694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 x14ac:dyDescent="0.25">
      <c r="A14669" s="5" t="s">
        <v>14695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 x14ac:dyDescent="0.25">
      <c r="A14670" s="4" t="s">
        <v>14696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 x14ac:dyDescent="0.25">
      <c r="A14671" s="5" t="s">
        <v>14697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 x14ac:dyDescent="0.25">
      <c r="A14672" s="4" t="s">
        <v>14698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 x14ac:dyDescent="0.25">
      <c r="A14673" s="5" t="s">
        <v>14699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 x14ac:dyDescent="0.25">
      <c r="A14674" s="4" t="s">
        <v>14700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 x14ac:dyDescent="0.25">
      <c r="A14675" s="5" t="s">
        <v>14701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 x14ac:dyDescent="0.25">
      <c r="A14676" s="4" t="s">
        <v>14702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 x14ac:dyDescent="0.25">
      <c r="A14677" s="5" t="s">
        <v>14703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 x14ac:dyDescent="0.25">
      <c r="A14678" s="4" t="s">
        <v>14704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 x14ac:dyDescent="0.25">
      <c r="A14679" s="5" t="s">
        <v>14705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 x14ac:dyDescent="0.25">
      <c r="A14680" s="4" t="s">
        <v>14706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 x14ac:dyDescent="0.25">
      <c r="A14681" s="5" t="s">
        <v>14707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 x14ac:dyDescent="0.25">
      <c r="A14682" s="4" t="s">
        <v>14708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 x14ac:dyDescent="0.25">
      <c r="A14683" s="5" t="s">
        <v>14709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 x14ac:dyDescent="0.25">
      <c r="A14684" s="4" t="s">
        <v>14710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 x14ac:dyDescent="0.25">
      <c r="A14685" s="5" t="s">
        <v>14711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 x14ac:dyDescent="0.25">
      <c r="A14686" s="4" t="s">
        <v>14712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 x14ac:dyDescent="0.25">
      <c r="A14687" s="5" t="s">
        <v>14713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 x14ac:dyDescent="0.25">
      <c r="A14688" s="4" t="s">
        <v>14714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 x14ac:dyDescent="0.25">
      <c r="A14689" s="5" t="s">
        <v>14715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 x14ac:dyDescent="0.25">
      <c r="A14690" s="4" t="s">
        <v>14716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 x14ac:dyDescent="0.25">
      <c r="A14691" s="5" t="s">
        <v>14717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 x14ac:dyDescent="0.25">
      <c r="A14692" s="4" t="s">
        <v>14718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 x14ac:dyDescent="0.25">
      <c r="A14693" s="5" t="s">
        <v>14719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 x14ac:dyDescent="0.25">
      <c r="A14694" s="4" t="s">
        <v>14720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 x14ac:dyDescent="0.25">
      <c r="A14695" s="5" t="s">
        <v>14721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 x14ac:dyDescent="0.25">
      <c r="A14696" s="4" t="s">
        <v>14722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 x14ac:dyDescent="0.25">
      <c r="A14697" s="5" t="s">
        <v>14723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 x14ac:dyDescent="0.25">
      <c r="A14698" s="4" t="s">
        <v>14724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 x14ac:dyDescent="0.25">
      <c r="A14699" s="5" t="s">
        <v>14725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 x14ac:dyDescent="0.25">
      <c r="A14700" s="4" t="s">
        <v>14726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 x14ac:dyDescent="0.25">
      <c r="A14701" s="5" t="s">
        <v>14727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 x14ac:dyDescent="0.25">
      <c r="A14702" s="4" t="s">
        <v>14728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 x14ac:dyDescent="0.25">
      <c r="A14703" s="5" t="s">
        <v>14729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 x14ac:dyDescent="0.25">
      <c r="A14704" s="4" t="s">
        <v>14730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 x14ac:dyDescent="0.25">
      <c r="A14705" s="5" t="s">
        <v>14731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 x14ac:dyDescent="0.25">
      <c r="A14706" s="4" t="s">
        <v>14732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 x14ac:dyDescent="0.25">
      <c r="A14707" s="5" t="s">
        <v>14733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 x14ac:dyDescent="0.25">
      <c r="A14708" s="4" t="s">
        <v>14734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 x14ac:dyDescent="0.25">
      <c r="A14709" s="5" t="s">
        <v>14735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 x14ac:dyDescent="0.25">
      <c r="A14710" s="4" t="s">
        <v>14736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 x14ac:dyDescent="0.25">
      <c r="A14711" s="5" t="s">
        <v>14737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 x14ac:dyDescent="0.25">
      <c r="A14712" s="4" t="s">
        <v>14738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 x14ac:dyDescent="0.25">
      <c r="A14713" s="5" t="s">
        <v>14739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 x14ac:dyDescent="0.25">
      <c r="A14714" s="4" t="s">
        <v>14740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 x14ac:dyDescent="0.25">
      <c r="A14715" s="5" t="s">
        <v>14741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 x14ac:dyDescent="0.25">
      <c r="A14716" s="4" t="s">
        <v>14742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 x14ac:dyDescent="0.25">
      <c r="A14717" s="5" t="s">
        <v>14743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 x14ac:dyDescent="0.25">
      <c r="A14718" s="4" t="s">
        <v>14744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 x14ac:dyDescent="0.25">
      <c r="A14719" s="5" t="s">
        <v>14745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 x14ac:dyDescent="0.25">
      <c r="A14720" s="4" t="s">
        <v>14746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 x14ac:dyDescent="0.25">
      <c r="A14721" s="5" t="s">
        <v>14747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 x14ac:dyDescent="0.25">
      <c r="A14722" s="4" t="s">
        <v>14748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 x14ac:dyDescent="0.25">
      <c r="A14723" s="5" t="s">
        <v>14749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 x14ac:dyDescent="0.25">
      <c r="A14724" s="4" t="s">
        <v>14750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 x14ac:dyDescent="0.25">
      <c r="A14725" s="5" t="s">
        <v>14751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 x14ac:dyDescent="0.25">
      <c r="A14726" s="4" t="s">
        <v>14752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 x14ac:dyDescent="0.25">
      <c r="A14727" s="5" t="s">
        <v>14753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 x14ac:dyDescent="0.25">
      <c r="A14728" s="4" t="s">
        <v>14754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 x14ac:dyDescent="0.25">
      <c r="A14729" s="5" t="s">
        <v>14755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 x14ac:dyDescent="0.25">
      <c r="A14730" s="4" t="s">
        <v>14756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 x14ac:dyDescent="0.25">
      <c r="A14731" s="5" t="s">
        <v>14757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 x14ac:dyDescent="0.25">
      <c r="A14732" s="4" t="s">
        <v>14758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 x14ac:dyDescent="0.25">
      <c r="A14733" s="5" t="s">
        <v>14759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 x14ac:dyDescent="0.25">
      <c r="A14734" s="4" t="s">
        <v>14760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 x14ac:dyDescent="0.25">
      <c r="A14735" s="5" t="s">
        <v>14761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 x14ac:dyDescent="0.25">
      <c r="A14736" s="4" t="s">
        <v>14762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 x14ac:dyDescent="0.25">
      <c r="A14737" s="5" t="s">
        <v>14763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 x14ac:dyDescent="0.25">
      <c r="A14738" s="4" t="s">
        <v>14764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 x14ac:dyDescent="0.25">
      <c r="A14739" s="5" t="s">
        <v>14765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 x14ac:dyDescent="0.25">
      <c r="A14740" s="4" t="s">
        <v>14766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 x14ac:dyDescent="0.25">
      <c r="A14741" s="5" t="s">
        <v>14767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 x14ac:dyDescent="0.25">
      <c r="A14742" s="4" t="s">
        <v>14768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 x14ac:dyDescent="0.25">
      <c r="A14743" s="5" t="s">
        <v>14769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 x14ac:dyDescent="0.25">
      <c r="A14744" s="4" t="s">
        <v>14770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 x14ac:dyDescent="0.25">
      <c r="A14745" s="5" t="s">
        <v>14771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 x14ac:dyDescent="0.25">
      <c r="A14746" s="4" t="s">
        <v>14772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 x14ac:dyDescent="0.25">
      <c r="A14747" s="5" t="s">
        <v>14773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 x14ac:dyDescent="0.25">
      <c r="A14748" s="4" t="s">
        <v>14774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 x14ac:dyDescent="0.25">
      <c r="A14749" s="5" t="s">
        <v>14775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 x14ac:dyDescent="0.25">
      <c r="A14750" s="4" t="s">
        <v>14776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 x14ac:dyDescent="0.25">
      <c r="A14751" s="5" t="s">
        <v>14777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 x14ac:dyDescent="0.25">
      <c r="A14752" s="4" t="s">
        <v>14778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 x14ac:dyDescent="0.25">
      <c r="A14753" s="5" t="s">
        <v>14779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 x14ac:dyDescent="0.25">
      <c r="A14754" s="4" t="s">
        <v>14780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 x14ac:dyDescent="0.25">
      <c r="A14755" s="5" t="s">
        <v>14781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 x14ac:dyDescent="0.25">
      <c r="A14756" s="4" t="s">
        <v>14782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 x14ac:dyDescent="0.25">
      <c r="A14757" s="5" t="s">
        <v>14783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 x14ac:dyDescent="0.25">
      <c r="A14758" s="4" t="s">
        <v>14784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 x14ac:dyDescent="0.25">
      <c r="A14759" s="5" t="s">
        <v>14785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 x14ac:dyDescent="0.25">
      <c r="A14760" s="4" t="s">
        <v>14786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 x14ac:dyDescent="0.25">
      <c r="A14761" s="5" t="s">
        <v>14787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 x14ac:dyDescent="0.25">
      <c r="A14762" s="4" t="s">
        <v>14788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 x14ac:dyDescent="0.25">
      <c r="A14763" s="5" t="s">
        <v>14789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 x14ac:dyDescent="0.25">
      <c r="A14764" s="4" t="s">
        <v>14790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 x14ac:dyDescent="0.25">
      <c r="A14765" s="5" t="s">
        <v>14791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 x14ac:dyDescent="0.25">
      <c r="A14766" s="4" t="s">
        <v>14792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 x14ac:dyDescent="0.25">
      <c r="A14767" s="5" t="s">
        <v>14793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 x14ac:dyDescent="0.25">
      <c r="A14768" s="4" t="s">
        <v>14794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 x14ac:dyDescent="0.25">
      <c r="A14769" s="5" t="s">
        <v>14795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 x14ac:dyDescent="0.25">
      <c r="A14770" s="4" t="s">
        <v>14796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 x14ac:dyDescent="0.25">
      <c r="A14771" s="5" t="s">
        <v>14797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 x14ac:dyDescent="0.25">
      <c r="A14772" s="4" t="s">
        <v>14798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 x14ac:dyDescent="0.25">
      <c r="A14773" s="5" t="s">
        <v>14799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 x14ac:dyDescent="0.25">
      <c r="A14774" s="4" t="s">
        <v>14800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 x14ac:dyDescent="0.25">
      <c r="A14775" s="5" t="s">
        <v>14801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 x14ac:dyDescent="0.25">
      <c r="A14776" s="4" t="s">
        <v>14802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 x14ac:dyDescent="0.25">
      <c r="A14777" s="5" t="s">
        <v>14803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 x14ac:dyDescent="0.25">
      <c r="A14778" s="4" t="s">
        <v>14804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 x14ac:dyDescent="0.25">
      <c r="A14779" s="5" t="s">
        <v>14805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 x14ac:dyDescent="0.25">
      <c r="A14780" s="4" t="s">
        <v>14806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 x14ac:dyDescent="0.25">
      <c r="A14781" s="5" t="s">
        <v>14807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 x14ac:dyDescent="0.25">
      <c r="A14782" s="4" t="s">
        <v>14808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 x14ac:dyDescent="0.25">
      <c r="A14783" s="5" t="s">
        <v>14809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 x14ac:dyDescent="0.25">
      <c r="A14784" s="4" t="s">
        <v>14810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 x14ac:dyDescent="0.25">
      <c r="A14785" s="5" t="s">
        <v>14811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 x14ac:dyDescent="0.25">
      <c r="A14786" s="4" t="s">
        <v>14812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 x14ac:dyDescent="0.25">
      <c r="A14787" s="5" t="s">
        <v>14813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 x14ac:dyDescent="0.25">
      <c r="A14788" s="4" t="s">
        <v>14814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 x14ac:dyDescent="0.25">
      <c r="A14789" s="5" t="s">
        <v>14815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 x14ac:dyDescent="0.25">
      <c r="A14790" s="4" t="s">
        <v>14816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 x14ac:dyDescent="0.25">
      <c r="A14791" s="5" t="s">
        <v>14817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 x14ac:dyDescent="0.25">
      <c r="A14792" s="4" t="s">
        <v>14818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 x14ac:dyDescent="0.25">
      <c r="A14793" s="5" t="s">
        <v>14819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 x14ac:dyDescent="0.25">
      <c r="A14794" s="4" t="s">
        <v>14820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 x14ac:dyDescent="0.25">
      <c r="A14795" s="5" t="s">
        <v>14821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 x14ac:dyDescent="0.25">
      <c r="A14796" s="4" t="s">
        <v>14822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 x14ac:dyDescent="0.25">
      <c r="A14797" s="5" t="s">
        <v>14823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 x14ac:dyDescent="0.25">
      <c r="A14798" s="4" t="s">
        <v>14824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 x14ac:dyDescent="0.25">
      <c r="A14799" s="5" t="s">
        <v>14825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 x14ac:dyDescent="0.25">
      <c r="A14800" s="4" t="s">
        <v>14826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 x14ac:dyDescent="0.25">
      <c r="A14801" s="5" t="s">
        <v>14827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 x14ac:dyDescent="0.25">
      <c r="A14802" s="4" t="s">
        <v>14828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 x14ac:dyDescent="0.25">
      <c r="A14803" s="5" t="s">
        <v>14829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 x14ac:dyDescent="0.25">
      <c r="A14804" s="4" t="s">
        <v>14830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 x14ac:dyDescent="0.25">
      <c r="A14805" s="5" t="s">
        <v>14831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 x14ac:dyDescent="0.25">
      <c r="A14806" s="4" t="s">
        <v>14832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 x14ac:dyDescent="0.25">
      <c r="A14807" s="5" t="s">
        <v>14833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 x14ac:dyDescent="0.25">
      <c r="A14808" s="4" t="s">
        <v>14834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 x14ac:dyDescent="0.25">
      <c r="A14809" s="5" t="s">
        <v>14835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 x14ac:dyDescent="0.25">
      <c r="A14810" s="4" t="s">
        <v>14836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 x14ac:dyDescent="0.25">
      <c r="A14811" s="5" t="s">
        <v>14837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 x14ac:dyDescent="0.25">
      <c r="A14812" s="4" t="s">
        <v>14838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 x14ac:dyDescent="0.25">
      <c r="A14813" s="5" t="s">
        <v>14839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 x14ac:dyDescent="0.25">
      <c r="A14814" s="4" t="s">
        <v>14840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 x14ac:dyDescent="0.25">
      <c r="A14815" s="5" t="s">
        <v>14841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 x14ac:dyDescent="0.25">
      <c r="A14816" s="4" t="s">
        <v>14842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 x14ac:dyDescent="0.25">
      <c r="A14817" s="5" t="s">
        <v>14843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 x14ac:dyDescent="0.25">
      <c r="A14818" s="4" t="s">
        <v>14844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 x14ac:dyDescent="0.25">
      <c r="A14819" s="5" t="s">
        <v>14845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 x14ac:dyDescent="0.25">
      <c r="A14820" s="4" t="s">
        <v>14846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 x14ac:dyDescent="0.25">
      <c r="A14821" s="5" t="s">
        <v>14847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 x14ac:dyDescent="0.25">
      <c r="A14822" s="4" t="s">
        <v>14848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 x14ac:dyDescent="0.25">
      <c r="A14823" s="5" t="s">
        <v>14849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 x14ac:dyDescent="0.25">
      <c r="A14824" s="4" t="s">
        <v>14850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 x14ac:dyDescent="0.25">
      <c r="A14825" s="5" t="s">
        <v>14851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 x14ac:dyDescent="0.25">
      <c r="A14826" s="4" t="s">
        <v>14852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 x14ac:dyDescent="0.25">
      <c r="A14827" s="5" t="s">
        <v>14853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 x14ac:dyDescent="0.25">
      <c r="A14828" s="4" t="s">
        <v>14854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 x14ac:dyDescent="0.25">
      <c r="A14829" s="5" t="s">
        <v>14855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 x14ac:dyDescent="0.25">
      <c r="A14830" s="4" t="s">
        <v>14856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 x14ac:dyDescent="0.25">
      <c r="A14831" s="5" t="s">
        <v>14857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 x14ac:dyDescent="0.25">
      <c r="A14832" s="4" t="s">
        <v>14858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 x14ac:dyDescent="0.25">
      <c r="A14833" s="5" t="s">
        <v>14859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 x14ac:dyDescent="0.25">
      <c r="A14834" s="4" t="s">
        <v>14860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 x14ac:dyDescent="0.25">
      <c r="A14835" s="5" t="s">
        <v>14861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 x14ac:dyDescent="0.25">
      <c r="A14836" s="4" t="s">
        <v>14862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 x14ac:dyDescent="0.25">
      <c r="A14837" s="5" t="s">
        <v>14863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 x14ac:dyDescent="0.25">
      <c r="A14838" s="4" t="s">
        <v>14864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 x14ac:dyDescent="0.25">
      <c r="A14839" s="5" t="s">
        <v>14865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 x14ac:dyDescent="0.25">
      <c r="A14840" s="4" t="s">
        <v>14866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 x14ac:dyDescent="0.25">
      <c r="A14841" s="5" t="s">
        <v>14867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 x14ac:dyDescent="0.25">
      <c r="A14842" s="4" t="s">
        <v>14868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 x14ac:dyDescent="0.25">
      <c r="A14843" s="5" t="s">
        <v>14869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 x14ac:dyDescent="0.25">
      <c r="A14844" s="4" t="s">
        <v>14870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 x14ac:dyDescent="0.25">
      <c r="A14845" s="5" t="s">
        <v>14871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 x14ac:dyDescent="0.25">
      <c r="A14846" s="4" t="s">
        <v>14872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 x14ac:dyDescent="0.25">
      <c r="A14847" s="5" t="s">
        <v>14873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 x14ac:dyDescent="0.25">
      <c r="A14848" s="4" t="s">
        <v>14874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 x14ac:dyDescent="0.25">
      <c r="A14849" s="5" t="s">
        <v>14875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 x14ac:dyDescent="0.25">
      <c r="A14850" s="4" t="s">
        <v>14876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 x14ac:dyDescent="0.25">
      <c r="A14851" s="5" t="s">
        <v>14877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 x14ac:dyDescent="0.25">
      <c r="A14852" s="4" t="s">
        <v>14878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 x14ac:dyDescent="0.25">
      <c r="A14853" s="5" t="s">
        <v>14879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 x14ac:dyDescent="0.25">
      <c r="A14854" s="4" t="s">
        <v>14880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 x14ac:dyDescent="0.25">
      <c r="A14855" s="5" t="s">
        <v>14881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 x14ac:dyDescent="0.25">
      <c r="A14856" s="4" t="s">
        <v>14882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 x14ac:dyDescent="0.25">
      <c r="A14857" s="5" t="s">
        <v>14883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 x14ac:dyDescent="0.25">
      <c r="A14858" s="4" t="s">
        <v>14884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 x14ac:dyDescent="0.25">
      <c r="A14859" s="5" t="s">
        <v>14885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 x14ac:dyDescent="0.25">
      <c r="A14860" s="4" t="s">
        <v>14886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 x14ac:dyDescent="0.25">
      <c r="A14861" s="5" t="s">
        <v>14887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 x14ac:dyDescent="0.25">
      <c r="A14862" s="4" t="s">
        <v>14888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 x14ac:dyDescent="0.25">
      <c r="A14863" s="5" t="s">
        <v>14889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 x14ac:dyDescent="0.25">
      <c r="A14864" s="4" t="s">
        <v>14890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 x14ac:dyDescent="0.25">
      <c r="A14865" s="5" t="s">
        <v>14891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 x14ac:dyDescent="0.25">
      <c r="A14866" s="4" t="s">
        <v>14892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 x14ac:dyDescent="0.25">
      <c r="A14867" s="5" t="s">
        <v>14893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 x14ac:dyDescent="0.25">
      <c r="A14868" s="4" t="s">
        <v>14894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 x14ac:dyDescent="0.25">
      <c r="A14869" s="5" t="s">
        <v>14895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 x14ac:dyDescent="0.25">
      <c r="A14870" s="4" t="s">
        <v>14896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 x14ac:dyDescent="0.25">
      <c r="A14871" s="5" t="s">
        <v>14897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 x14ac:dyDescent="0.25">
      <c r="A14872" s="4" t="s">
        <v>14898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 x14ac:dyDescent="0.25">
      <c r="A14873" s="5" t="s">
        <v>14899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 x14ac:dyDescent="0.25">
      <c r="A14874" s="4" t="s">
        <v>14900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 x14ac:dyDescent="0.25">
      <c r="A14875" s="5" t="s">
        <v>14901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 x14ac:dyDescent="0.25">
      <c r="A14876" s="4" t="s">
        <v>14902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 x14ac:dyDescent="0.25">
      <c r="A14877" s="5" t="s">
        <v>14903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 x14ac:dyDescent="0.25">
      <c r="A14878" s="4" t="s">
        <v>14904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 x14ac:dyDescent="0.25">
      <c r="A14879" s="5" t="s">
        <v>14905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 x14ac:dyDescent="0.25">
      <c r="A14880" s="4" t="s">
        <v>14906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 x14ac:dyDescent="0.25">
      <c r="A14881" s="5" t="s">
        <v>14907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 x14ac:dyDescent="0.25">
      <c r="A14882" s="4" t="s">
        <v>14908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 x14ac:dyDescent="0.25">
      <c r="A14883" s="5" t="s">
        <v>14909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 x14ac:dyDescent="0.25">
      <c r="A14884" s="4" t="s">
        <v>14910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 x14ac:dyDescent="0.25">
      <c r="A14885" s="5" t="s">
        <v>14911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 x14ac:dyDescent="0.25">
      <c r="A14886" s="4" t="s">
        <v>14912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 x14ac:dyDescent="0.25">
      <c r="A14887" s="5" t="s">
        <v>14913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 x14ac:dyDescent="0.25">
      <c r="A14888" s="4" t="s">
        <v>14914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 x14ac:dyDescent="0.25">
      <c r="A14889" s="5" t="s">
        <v>14915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 x14ac:dyDescent="0.25">
      <c r="A14890" s="4" t="s">
        <v>14916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 x14ac:dyDescent="0.25">
      <c r="A14891" s="5" t="s">
        <v>14917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 x14ac:dyDescent="0.25">
      <c r="A14892" s="4" t="s">
        <v>14918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 x14ac:dyDescent="0.25">
      <c r="A14893" s="5" t="s">
        <v>14919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 x14ac:dyDescent="0.25">
      <c r="A14894" s="4" t="s">
        <v>14920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 x14ac:dyDescent="0.25">
      <c r="A14895" s="5" t="s">
        <v>14921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 x14ac:dyDescent="0.25">
      <c r="A14896" s="4" t="s">
        <v>14922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 x14ac:dyDescent="0.25">
      <c r="A14897" s="5" t="s">
        <v>14923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 x14ac:dyDescent="0.25">
      <c r="A14898" s="4" t="s">
        <v>14924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 x14ac:dyDescent="0.25">
      <c r="A14899" s="5" t="s">
        <v>14925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 x14ac:dyDescent="0.25">
      <c r="A14900" s="4" t="s">
        <v>14926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 x14ac:dyDescent="0.25">
      <c r="A14901" s="5" t="s">
        <v>14927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 x14ac:dyDescent="0.25">
      <c r="A14902" s="4" t="s">
        <v>14928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 x14ac:dyDescent="0.25">
      <c r="A14903" s="5" t="s">
        <v>14929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 x14ac:dyDescent="0.25">
      <c r="A14904" s="4" t="s">
        <v>14930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 x14ac:dyDescent="0.25">
      <c r="A14905" s="5" t="s">
        <v>14931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 x14ac:dyDescent="0.25">
      <c r="A14906" s="4" t="s">
        <v>14932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 x14ac:dyDescent="0.25">
      <c r="A14907" s="5" t="s">
        <v>14933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 x14ac:dyDescent="0.25">
      <c r="A14908" s="4" t="s">
        <v>14934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 x14ac:dyDescent="0.25">
      <c r="A14909" s="5" t="s">
        <v>14935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 x14ac:dyDescent="0.25">
      <c r="A14910" s="4" t="s">
        <v>14936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 x14ac:dyDescent="0.25">
      <c r="A14911" s="5" t="s">
        <v>14937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 x14ac:dyDescent="0.25">
      <c r="A14912" s="4" t="s">
        <v>14938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 x14ac:dyDescent="0.25">
      <c r="A14913" s="5" t="s">
        <v>14939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 x14ac:dyDescent="0.25">
      <c r="A14914" s="4" t="s">
        <v>14940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 x14ac:dyDescent="0.25">
      <c r="A14915" s="5" t="s">
        <v>14941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 x14ac:dyDescent="0.25">
      <c r="A14916" s="4" t="s">
        <v>14942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 x14ac:dyDescent="0.25">
      <c r="A14917" s="5" t="s">
        <v>14943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 x14ac:dyDescent="0.25">
      <c r="A14918" s="4" t="s">
        <v>14944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 x14ac:dyDescent="0.25">
      <c r="A14919" s="5" t="s">
        <v>14945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 x14ac:dyDescent="0.25">
      <c r="A14920" s="4" t="s">
        <v>14946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 x14ac:dyDescent="0.25">
      <c r="A14921" s="5" t="s">
        <v>14947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 x14ac:dyDescent="0.25">
      <c r="A14922" s="4" t="s">
        <v>14948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 x14ac:dyDescent="0.25">
      <c r="A14923" s="5" t="s">
        <v>14949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 x14ac:dyDescent="0.25">
      <c r="A14924" s="4" t="s">
        <v>14950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 x14ac:dyDescent="0.25">
      <c r="A14925" s="5" t="s">
        <v>14951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 x14ac:dyDescent="0.25">
      <c r="A14926" s="4" t="s">
        <v>14952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 x14ac:dyDescent="0.25">
      <c r="A14927" s="5" t="s">
        <v>14953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 x14ac:dyDescent="0.25">
      <c r="A14928" s="4" t="s">
        <v>14954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 x14ac:dyDescent="0.25">
      <c r="A14929" s="5" t="s">
        <v>14955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 x14ac:dyDescent="0.25">
      <c r="A14930" s="4" t="s">
        <v>14956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 x14ac:dyDescent="0.25">
      <c r="A14931" s="5" t="s">
        <v>14957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 x14ac:dyDescent="0.25">
      <c r="A14932" s="4" t="s">
        <v>14958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 x14ac:dyDescent="0.25">
      <c r="A14933" s="5" t="s">
        <v>14959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 x14ac:dyDescent="0.25">
      <c r="A14934" s="4" t="s">
        <v>14960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 x14ac:dyDescent="0.25">
      <c r="A14935" s="5" t="s">
        <v>14961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 x14ac:dyDescent="0.25">
      <c r="A14936" s="4" t="s">
        <v>14962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 x14ac:dyDescent="0.25">
      <c r="A14937" s="5" t="s">
        <v>14963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 x14ac:dyDescent="0.25">
      <c r="A14938" s="4" t="s">
        <v>14964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 x14ac:dyDescent="0.25">
      <c r="A14939" s="5" t="s">
        <v>14965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 x14ac:dyDescent="0.25">
      <c r="A14940" s="4" t="s">
        <v>14966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 x14ac:dyDescent="0.25">
      <c r="A14941" s="5" t="s">
        <v>14967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 x14ac:dyDescent="0.25">
      <c r="A14942" s="4" t="s">
        <v>14968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 x14ac:dyDescent="0.25">
      <c r="A14943" s="5" t="s">
        <v>14969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 x14ac:dyDescent="0.25">
      <c r="A14944" s="4" t="s">
        <v>14970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 x14ac:dyDescent="0.25">
      <c r="A14945" s="5" t="s">
        <v>14971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 x14ac:dyDescent="0.25">
      <c r="A14946" s="4" t="s">
        <v>14972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 x14ac:dyDescent="0.25">
      <c r="A14947" s="5" t="s">
        <v>14973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 x14ac:dyDescent="0.25">
      <c r="A14948" s="4" t="s">
        <v>14974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 x14ac:dyDescent="0.25">
      <c r="A14949" s="5" t="s">
        <v>14975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 x14ac:dyDescent="0.25">
      <c r="A14950" s="4" t="s">
        <v>14976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 x14ac:dyDescent="0.25">
      <c r="A14951" s="5" t="s">
        <v>14977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 x14ac:dyDescent="0.25">
      <c r="A14952" s="4" t="s">
        <v>14978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 x14ac:dyDescent="0.25">
      <c r="A14953" s="5" t="s">
        <v>14979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 x14ac:dyDescent="0.25">
      <c r="A14954" s="4" t="s">
        <v>14980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 x14ac:dyDescent="0.25">
      <c r="A14955" s="5" t="s">
        <v>14981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 x14ac:dyDescent="0.25">
      <c r="A14956" s="4" t="s">
        <v>14982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 x14ac:dyDescent="0.25">
      <c r="A14957" s="5" t="s">
        <v>14983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 x14ac:dyDescent="0.25">
      <c r="A14958" s="4" t="s">
        <v>14984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 x14ac:dyDescent="0.25">
      <c r="A14959" s="5" t="s">
        <v>14985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 x14ac:dyDescent="0.25">
      <c r="A14960" s="4" t="s">
        <v>14986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 x14ac:dyDescent="0.25">
      <c r="A14961" s="5" t="s">
        <v>14987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 x14ac:dyDescent="0.25">
      <c r="A14962" s="4" t="s">
        <v>14988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 x14ac:dyDescent="0.25">
      <c r="A14963" s="5" t="s">
        <v>14989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 x14ac:dyDescent="0.25">
      <c r="A14964" s="4" t="s">
        <v>14990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 x14ac:dyDescent="0.25">
      <c r="A14965" s="5" t="s">
        <v>14991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 x14ac:dyDescent="0.25">
      <c r="A14966" s="4" t="s">
        <v>14992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 x14ac:dyDescent="0.25">
      <c r="A14967" s="5" t="s">
        <v>14993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 x14ac:dyDescent="0.25">
      <c r="A14968" s="4" t="s">
        <v>14994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 x14ac:dyDescent="0.25">
      <c r="A14969" s="5" t="s">
        <v>14995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 x14ac:dyDescent="0.25">
      <c r="A14970" s="4" t="s">
        <v>14996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 x14ac:dyDescent="0.25">
      <c r="A14971" s="5" t="s">
        <v>14997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 x14ac:dyDescent="0.25">
      <c r="A14972" s="4" t="s">
        <v>14998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 x14ac:dyDescent="0.25">
      <c r="A14973" s="5" t="s">
        <v>14999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 x14ac:dyDescent="0.25">
      <c r="A14974" s="4" t="s">
        <v>15000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 x14ac:dyDescent="0.25">
      <c r="A14975" s="5" t="s">
        <v>15001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 x14ac:dyDescent="0.25">
      <c r="A14976" s="4" t="s">
        <v>15002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 x14ac:dyDescent="0.25">
      <c r="A14977" s="5" t="s">
        <v>15003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 x14ac:dyDescent="0.25">
      <c r="A14978" s="4" t="s">
        <v>15004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 x14ac:dyDescent="0.25">
      <c r="A14979" s="5" t="s">
        <v>15005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 x14ac:dyDescent="0.25">
      <c r="A14980" s="4" t="s">
        <v>15006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 x14ac:dyDescent="0.25">
      <c r="A14981" s="5" t="s">
        <v>15007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 x14ac:dyDescent="0.25">
      <c r="A14982" s="4" t="s">
        <v>15008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 x14ac:dyDescent="0.25">
      <c r="A14983" s="5" t="s">
        <v>15009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 x14ac:dyDescent="0.25">
      <c r="A14984" s="4" t="s">
        <v>15010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 x14ac:dyDescent="0.25">
      <c r="A14985" s="5" t="s">
        <v>15011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 x14ac:dyDescent="0.25">
      <c r="A14986" s="4" t="s">
        <v>15012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 x14ac:dyDescent="0.25">
      <c r="A14987" s="5" t="s">
        <v>15013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 x14ac:dyDescent="0.25">
      <c r="A14988" s="4" t="s">
        <v>15014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 x14ac:dyDescent="0.25">
      <c r="A14989" s="5" t="s">
        <v>15015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 x14ac:dyDescent="0.25">
      <c r="A14990" s="4" t="s">
        <v>15016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 x14ac:dyDescent="0.25">
      <c r="A14991" s="5" t="s">
        <v>15017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 x14ac:dyDescent="0.25">
      <c r="A14992" s="4" t="s">
        <v>15018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 x14ac:dyDescent="0.25">
      <c r="A14993" s="5" t="s">
        <v>15019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 x14ac:dyDescent="0.25">
      <c r="A14994" s="4" t="s">
        <v>15020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 x14ac:dyDescent="0.25">
      <c r="A14995" s="5" t="s">
        <v>15021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 x14ac:dyDescent="0.25">
      <c r="A14996" s="4" t="s">
        <v>15022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 x14ac:dyDescent="0.25">
      <c r="A14997" s="5" t="s">
        <v>15023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 x14ac:dyDescent="0.25">
      <c r="A14998" s="4" t="s">
        <v>15024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 x14ac:dyDescent="0.25">
      <c r="A14999" s="5" t="s">
        <v>15025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 x14ac:dyDescent="0.25">
      <c r="A15000" s="4" t="s">
        <v>15026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 x14ac:dyDescent="0.25">
      <c r="A15001" s="5" t="s">
        <v>15027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 x14ac:dyDescent="0.25">
      <c r="A15002" s="4" t="s">
        <v>15028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 x14ac:dyDescent="0.25">
      <c r="A15003" s="5" t="s">
        <v>15029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 x14ac:dyDescent="0.25">
      <c r="A15004" s="4" t="s">
        <v>15030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 x14ac:dyDescent="0.25">
      <c r="A15005" s="5" t="s">
        <v>15031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 x14ac:dyDescent="0.25">
      <c r="A15006" s="4" t="s">
        <v>15032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 x14ac:dyDescent="0.25">
      <c r="A15007" s="5" t="s">
        <v>15033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 x14ac:dyDescent="0.25">
      <c r="A15008" s="4" t="s">
        <v>15034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 x14ac:dyDescent="0.25">
      <c r="A15009" s="5" t="s">
        <v>15035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 x14ac:dyDescent="0.25">
      <c r="A15010" s="4" t="s">
        <v>15036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 x14ac:dyDescent="0.25">
      <c r="A15011" s="5" t="s">
        <v>15037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 x14ac:dyDescent="0.25">
      <c r="A15012" s="4" t="s">
        <v>15038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 x14ac:dyDescent="0.25">
      <c r="A15013" s="5" t="s">
        <v>15039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 x14ac:dyDescent="0.25">
      <c r="A15014" s="4" t="s">
        <v>15040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 x14ac:dyDescent="0.25">
      <c r="A15015" s="5" t="s">
        <v>15041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 x14ac:dyDescent="0.25">
      <c r="A15016" s="4" t="s">
        <v>15042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 x14ac:dyDescent="0.25">
      <c r="A15017" s="5" t="s">
        <v>15043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 x14ac:dyDescent="0.25">
      <c r="A15018" s="4" t="s">
        <v>15044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 x14ac:dyDescent="0.25">
      <c r="A15019" s="5" t="s">
        <v>15045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 x14ac:dyDescent="0.25">
      <c r="A15020" s="4" t="s">
        <v>15046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 x14ac:dyDescent="0.25">
      <c r="A15021" s="5" t="s">
        <v>15047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 x14ac:dyDescent="0.25">
      <c r="A15022" s="4" t="s">
        <v>15048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 x14ac:dyDescent="0.25">
      <c r="A15023" s="5" t="s">
        <v>15049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 x14ac:dyDescent="0.25">
      <c r="A15024" s="4" t="s">
        <v>15050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 x14ac:dyDescent="0.25">
      <c r="A15025" s="5" t="s">
        <v>15051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 x14ac:dyDescent="0.25">
      <c r="A15026" s="4" t="s">
        <v>15052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 x14ac:dyDescent="0.25">
      <c r="A15027" s="5" t="s">
        <v>15053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 x14ac:dyDescent="0.25">
      <c r="A15028" s="4" t="s">
        <v>15054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 x14ac:dyDescent="0.25">
      <c r="A15029" s="5" t="s">
        <v>15055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 x14ac:dyDescent="0.25">
      <c r="A15030" s="4" t="s">
        <v>15056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 x14ac:dyDescent="0.25">
      <c r="A15031" s="5" t="s">
        <v>15057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 x14ac:dyDescent="0.25">
      <c r="A15032" s="4" t="s">
        <v>15058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 x14ac:dyDescent="0.25">
      <c r="A15033" s="5" t="s">
        <v>15059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 x14ac:dyDescent="0.25">
      <c r="A15034" s="4" t="s">
        <v>15060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 x14ac:dyDescent="0.25">
      <c r="A15035" s="5" t="s">
        <v>15061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 x14ac:dyDescent="0.25">
      <c r="A15036" s="4" t="s">
        <v>15062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 x14ac:dyDescent="0.25">
      <c r="A15037" s="5" t="s">
        <v>15063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 x14ac:dyDescent="0.25">
      <c r="A15038" s="4" t="s">
        <v>15064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 x14ac:dyDescent="0.25">
      <c r="A15039" s="5" t="s">
        <v>15065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 x14ac:dyDescent="0.25">
      <c r="A15040" s="4" t="s">
        <v>15066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 x14ac:dyDescent="0.25">
      <c r="A15041" s="5" t="s">
        <v>15067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 x14ac:dyDescent="0.25">
      <c r="A15042" s="4" t="s">
        <v>15068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 x14ac:dyDescent="0.25">
      <c r="A15043" s="5" t="s">
        <v>15069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 x14ac:dyDescent="0.25">
      <c r="A15044" s="4" t="s">
        <v>15070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 x14ac:dyDescent="0.25">
      <c r="A15045" s="5" t="s">
        <v>15071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 x14ac:dyDescent="0.25">
      <c r="A15046" s="4" t="s">
        <v>15072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 x14ac:dyDescent="0.25">
      <c r="A15047" s="5" t="s">
        <v>15073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 x14ac:dyDescent="0.25">
      <c r="A15048" s="4" t="s">
        <v>15074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 x14ac:dyDescent="0.25">
      <c r="A15049" s="5" t="s">
        <v>15075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 x14ac:dyDescent="0.25">
      <c r="A15050" s="4" t="s">
        <v>15076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 x14ac:dyDescent="0.25">
      <c r="A15051" s="5" t="s">
        <v>15077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 x14ac:dyDescent="0.25">
      <c r="A15052" s="4" t="s">
        <v>15078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 x14ac:dyDescent="0.25">
      <c r="A15053" s="5" t="s">
        <v>15079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 x14ac:dyDescent="0.25">
      <c r="A15054" s="4" t="s">
        <v>15080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 x14ac:dyDescent="0.25">
      <c r="A15055" s="5" t="s">
        <v>15081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 x14ac:dyDescent="0.25">
      <c r="A15056" s="4" t="s">
        <v>15082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 x14ac:dyDescent="0.25">
      <c r="A15057" s="5" t="s">
        <v>15083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 x14ac:dyDescent="0.25">
      <c r="A15058" s="4" t="s">
        <v>15084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 x14ac:dyDescent="0.25">
      <c r="A15059" s="5" t="s">
        <v>15085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 x14ac:dyDescent="0.25">
      <c r="A15060" s="4" t="s">
        <v>15086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 x14ac:dyDescent="0.25">
      <c r="A15061" s="5" t="s">
        <v>15087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 x14ac:dyDescent="0.25">
      <c r="A15062" s="4" t="s">
        <v>15088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 x14ac:dyDescent="0.25">
      <c r="A15063" s="5" t="s">
        <v>15089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 x14ac:dyDescent="0.25">
      <c r="A15064" s="4" t="s">
        <v>15090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 x14ac:dyDescent="0.25">
      <c r="A15065" s="5" t="s">
        <v>15091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 x14ac:dyDescent="0.25">
      <c r="A15066" s="4" t="s">
        <v>15092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 x14ac:dyDescent="0.25">
      <c r="A15067" s="5" t="s">
        <v>15093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 x14ac:dyDescent="0.25">
      <c r="A15068" s="4" t="s">
        <v>15094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 x14ac:dyDescent="0.25">
      <c r="A15069" s="5" t="s">
        <v>15095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 x14ac:dyDescent="0.25">
      <c r="A15070" s="4" t="s">
        <v>15096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 x14ac:dyDescent="0.25">
      <c r="A15071" s="5" t="s">
        <v>15097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 x14ac:dyDescent="0.25">
      <c r="A15072" s="4" t="s">
        <v>15098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 x14ac:dyDescent="0.25">
      <c r="A15073" s="5" t="s">
        <v>15099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 x14ac:dyDescent="0.25">
      <c r="A15074" s="4" t="s">
        <v>15100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 x14ac:dyDescent="0.25">
      <c r="A15075" s="5" t="s">
        <v>15101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 x14ac:dyDescent="0.25">
      <c r="A15076" s="4" t="s">
        <v>15102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 x14ac:dyDescent="0.25">
      <c r="A15077" s="5" t="s">
        <v>15103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 x14ac:dyDescent="0.25">
      <c r="A15078" s="4" t="s">
        <v>15104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 x14ac:dyDescent="0.25">
      <c r="A15079" s="5" t="s">
        <v>15105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 x14ac:dyDescent="0.25">
      <c r="A15080" s="4" t="s">
        <v>15106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 x14ac:dyDescent="0.25">
      <c r="A15081" s="5" t="s">
        <v>15107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 x14ac:dyDescent="0.25">
      <c r="A15082" s="4" t="s">
        <v>15108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 x14ac:dyDescent="0.25">
      <c r="A15083" s="5" t="s">
        <v>15109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 x14ac:dyDescent="0.25">
      <c r="A15084" s="4" t="s">
        <v>15110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 x14ac:dyDescent="0.25">
      <c r="A15085" s="5" t="s">
        <v>15111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 x14ac:dyDescent="0.25">
      <c r="A15086" s="4" t="s">
        <v>15112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 x14ac:dyDescent="0.25">
      <c r="A15087" s="5" t="s">
        <v>15113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 x14ac:dyDescent="0.25">
      <c r="A15088" s="4" t="s">
        <v>15114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 x14ac:dyDescent="0.25">
      <c r="A15089" s="5" t="s">
        <v>15115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 x14ac:dyDescent="0.25">
      <c r="A15090" s="4" t="s">
        <v>15116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 x14ac:dyDescent="0.25">
      <c r="A15091" s="5" t="s">
        <v>15117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 x14ac:dyDescent="0.25">
      <c r="A15092" s="4" t="s">
        <v>15118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 x14ac:dyDescent="0.25">
      <c r="A15093" s="5" t="s">
        <v>15119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 x14ac:dyDescent="0.25">
      <c r="A15094" s="4" t="s">
        <v>15120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 x14ac:dyDescent="0.25">
      <c r="A15095" s="5" t="s">
        <v>15121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 x14ac:dyDescent="0.25">
      <c r="A15096" s="4" t="s">
        <v>15122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 x14ac:dyDescent="0.25">
      <c r="A15097" s="5" t="s">
        <v>15123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 x14ac:dyDescent="0.25">
      <c r="A15098" s="4" t="s">
        <v>15124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 x14ac:dyDescent="0.25">
      <c r="A15099" s="5" t="s">
        <v>15125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 x14ac:dyDescent="0.25">
      <c r="A15100" s="4" t="s">
        <v>15126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 x14ac:dyDescent="0.25">
      <c r="A15101" s="5" t="s">
        <v>15127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 x14ac:dyDescent="0.25">
      <c r="A15102" s="4" t="s">
        <v>15128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 x14ac:dyDescent="0.25">
      <c r="A15103" s="5" t="s">
        <v>15129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 x14ac:dyDescent="0.25">
      <c r="A15104" s="4" t="s">
        <v>15130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 x14ac:dyDescent="0.25">
      <c r="A15105" s="5" t="s">
        <v>15131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 x14ac:dyDescent="0.25">
      <c r="A15106" s="4" t="s">
        <v>15132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 x14ac:dyDescent="0.25">
      <c r="A15107" s="5" t="s">
        <v>15133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 x14ac:dyDescent="0.25">
      <c r="A15108" s="4" t="s">
        <v>15134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 x14ac:dyDescent="0.25">
      <c r="A15109" s="5" t="s">
        <v>15135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 x14ac:dyDescent="0.25">
      <c r="A15110" s="4" t="s">
        <v>15136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 x14ac:dyDescent="0.25">
      <c r="A15111" s="5" t="s">
        <v>15137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 x14ac:dyDescent="0.25">
      <c r="A15112" s="4" t="s">
        <v>15138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 x14ac:dyDescent="0.25">
      <c r="A15113" s="5" t="s">
        <v>15139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 x14ac:dyDescent="0.25">
      <c r="A15114" s="4" t="s">
        <v>15140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 x14ac:dyDescent="0.25">
      <c r="A15115" s="5" t="s">
        <v>15141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 x14ac:dyDescent="0.25">
      <c r="A15116" s="4" t="s">
        <v>15142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 x14ac:dyDescent="0.25">
      <c r="A15117" s="5" t="s">
        <v>15143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 x14ac:dyDescent="0.25">
      <c r="A15118" s="4" t="s">
        <v>15144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 x14ac:dyDescent="0.25">
      <c r="A15119" s="5" t="s">
        <v>15145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 x14ac:dyDescent="0.25">
      <c r="A15120" s="4" t="s">
        <v>15146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 x14ac:dyDescent="0.25">
      <c r="A15121" s="5" t="s">
        <v>15147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 x14ac:dyDescent="0.25">
      <c r="A15122" s="4" t="s">
        <v>15148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 x14ac:dyDescent="0.25">
      <c r="A15123" s="5" t="s">
        <v>15149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 x14ac:dyDescent="0.25">
      <c r="A15124" s="4" t="s">
        <v>15150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 x14ac:dyDescent="0.25">
      <c r="A15125" s="5" t="s">
        <v>15151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 x14ac:dyDescent="0.25">
      <c r="A15126" s="4" t="s">
        <v>15152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 x14ac:dyDescent="0.25">
      <c r="A15127" s="5" t="s">
        <v>15153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 x14ac:dyDescent="0.25">
      <c r="A15128" s="4" t="s">
        <v>15154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 x14ac:dyDescent="0.25">
      <c r="A15129" s="5" t="s">
        <v>15155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 x14ac:dyDescent="0.25">
      <c r="A15130" s="4" t="s">
        <v>15156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 x14ac:dyDescent="0.25">
      <c r="A15131" s="5" t="s">
        <v>15157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 x14ac:dyDescent="0.25">
      <c r="A15132" s="4" t="s">
        <v>15158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 x14ac:dyDescent="0.25">
      <c r="A15133" s="5" t="s">
        <v>15159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 x14ac:dyDescent="0.25">
      <c r="A15134" s="4" t="s">
        <v>15160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 x14ac:dyDescent="0.25">
      <c r="A15135" s="5" t="s">
        <v>15161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 x14ac:dyDescent="0.25">
      <c r="A15136" s="4" t="s">
        <v>15162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 x14ac:dyDescent="0.25">
      <c r="A15137" s="5" t="s">
        <v>15163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 x14ac:dyDescent="0.25">
      <c r="A15138" s="4" t="s">
        <v>15164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 x14ac:dyDescent="0.25">
      <c r="A15139" s="5" t="s">
        <v>15165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 x14ac:dyDescent="0.25">
      <c r="A15140" s="4" t="s">
        <v>15166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 x14ac:dyDescent="0.25">
      <c r="A15141" s="5" t="s">
        <v>15167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 x14ac:dyDescent="0.25">
      <c r="A15142" s="4" t="s">
        <v>15168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 x14ac:dyDescent="0.25">
      <c r="A15143" s="5" t="s">
        <v>15169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 x14ac:dyDescent="0.25">
      <c r="A15144" s="4" t="s">
        <v>15170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 x14ac:dyDescent="0.25">
      <c r="A15145" s="5" t="s">
        <v>15171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 x14ac:dyDescent="0.25">
      <c r="A15146" s="4" t="s">
        <v>15172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 x14ac:dyDescent="0.25">
      <c r="A15147" s="5" t="s">
        <v>15173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 x14ac:dyDescent="0.25">
      <c r="A15148" s="4" t="s">
        <v>15174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 x14ac:dyDescent="0.25">
      <c r="A15149" s="5" t="s">
        <v>15175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 x14ac:dyDescent="0.25">
      <c r="A15150" s="4" t="s">
        <v>15176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 x14ac:dyDescent="0.25">
      <c r="A15151" s="5" t="s">
        <v>15177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 x14ac:dyDescent="0.25">
      <c r="A15152" s="4" t="s">
        <v>15178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 x14ac:dyDescent="0.25">
      <c r="A15153" s="5" t="s">
        <v>15179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 x14ac:dyDescent="0.25">
      <c r="A15154" s="4" t="s">
        <v>15180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 x14ac:dyDescent="0.25">
      <c r="A15155" s="5" t="s">
        <v>15181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 x14ac:dyDescent="0.25">
      <c r="A15156" s="4" t="s">
        <v>15182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 x14ac:dyDescent="0.25">
      <c r="A15157" s="5" t="s">
        <v>15183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 x14ac:dyDescent="0.25">
      <c r="A15158" s="4" t="s">
        <v>15184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 x14ac:dyDescent="0.25">
      <c r="A15159" s="5" t="s">
        <v>15185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 x14ac:dyDescent="0.25">
      <c r="A15160" s="4" t="s">
        <v>15186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 x14ac:dyDescent="0.25">
      <c r="A15161" s="5" t="s">
        <v>15187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 x14ac:dyDescent="0.25">
      <c r="A15162" s="4" t="s">
        <v>15188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 x14ac:dyDescent="0.25">
      <c r="A15163" s="5" t="s">
        <v>15189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 x14ac:dyDescent="0.25">
      <c r="A15164" s="4" t="s">
        <v>15190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 x14ac:dyDescent="0.25">
      <c r="A15165" s="5" t="s">
        <v>15191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 x14ac:dyDescent="0.25">
      <c r="A15166" s="4" t="s">
        <v>15192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 x14ac:dyDescent="0.25">
      <c r="A15167" s="5" t="s">
        <v>15193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 x14ac:dyDescent="0.25">
      <c r="A15168" s="4" t="s">
        <v>15194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 x14ac:dyDescent="0.25">
      <c r="A15169" s="5" t="s">
        <v>15195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 x14ac:dyDescent="0.25">
      <c r="A15170" s="4" t="s">
        <v>15196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 x14ac:dyDescent="0.25">
      <c r="A15171" s="5" t="s">
        <v>15197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 x14ac:dyDescent="0.25">
      <c r="A15172" s="4" t="s">
        <v>15198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 x14ac:dyDescent="0.25">
      <c r="A15173" s="5" t="s">
        <v>15199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 x14ac:dyDescent="0.25">
      <c r="A15174" s="4" t="s">
        <v>15200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 x14ac:dyDescent="0.25">
      <c r="A15175" s="5" t="s">
        <v>15201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 x14ac:dyDescent="0.25">
      <c r="A15176" s="4" t="s">
        <v>15202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 x14ac:dyDescent="0.25">
      <c r="A15177" s="5" t="s">
        <v>15203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 x14ac:dyDescent="0.25">
      <c r="A15178" s="4" t="s">
        <v>15204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 x14ac:dyDescent="0.25">
      <c r="A15179" s="5" t="s">
        <v>15205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 x14ac:dyDescent="0.25">
      <c r="A15180" s="4" t="s">
        <v>15206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 x14ac:dyDescent="0.25">
      <c r="A15181" s="5" t="s">
        <v>15207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 x14ac:dyDescent="0.25">
      <c r="A15182" s="4" t="s">
        <v>15208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 x14ac:dyDescent="0.25">
      <c r="A15183" s="5" t="s">
        <v>15209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 x14ac:dyDescent="0.25">
      <c r="A15184" s="4" t="s">
        <v>15210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 x14ac:dyDescent="0.25">
      <c r="A15185" s="5" t="s">
        <v>15211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 x14ac:dyDescent="0.25">
      <c r="A15186" s="4" t="s">
        <v>15212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 x14ac:dyDescent="0.25">
      <c r="A15187" s="5" t="s">
        <v>15213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 x14ac:dyDescent="0.25">
      <c r="A15188" s="4" t="s">
        <v>15214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 x14ac:dyDescent="0.25">
      <c r="A15189" s="5" t="s">
        <v>15215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 x14ac:dyDescent="0.25">
      <c r="A15190" s="4" t="s">
        <v>15216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 x14ac:dyDescent="0.25">
      <c r="A15191" s="5" t="s">
        <v>15217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 x14ac:dyDescent="0.25">
      <c r="A15192" s="4" t="s">
        <v>15218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 x14ac:dyDescent="0.25">
      <c r="A15193" s="5" t="s">
        <v>15219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 x14ac:dyDescent="0.25">
      <c r="A15194" s="4" t="s">
        <v>15220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 x14ac:dyDescent="0.25">
      <c r="A15195" s="5" t="s">
        <v>15221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 x14ac:dyDescent="0.25">
      <c r="A15196" s="4" t="s">
        <v>15222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 x14ac:dyDescent="0.25">
      <c r="A15197" s="5" t="s">
        <v>15223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 x14ac:dyDescent="0.25">
      <c r="A15198" s="4" t="s">
        <v>15224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 x14ac:dyDescent="0.25">
      <c r="A15199" s="5" t="s">
        <v>15225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 x14ac:dyDescent="0.25">
      <c r="A15200" s="4" t="s">
        <v>15226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 x14ac:dyDescent="0.25">
      <c r="A15201" s="5" t="s">
        <v>15227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 x14ac:dyDescent="0.25">
      <c r="A15202" s="4" t="s">
        <v>15228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 x14ac:dyDescent="0.25">
      <c r="A15203" s="5" t="s">
        <v>15229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 x14ac:dyDescent="0.25">
      <c r="A15204" s="4" t="s">
        <v>15230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 x14ac:dyDescent="0.25">
      <c r="A15205" s="5" t="s">
        <v>15231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 x14ac:dyDescent="0.25">
      <c r="A15206" s="4" t="s">
        <v>15232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 x14ac:dyDescent="0.25">
      <c r="A15207" s="5" t="s">
        <v>15233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 x14ac:dyDescent="0.25">
      <c r="A15208" s="4" t="s">
        <v>15234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 x14ac:dyDescent="0.25">
      <c r="A15209" s="5" t="s">
        <v>15235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 x14ac:dyDescent="0.25">
      <c r="A15210" s="4" t="s">
        <v>15236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 x14ac:dyDescent="0.25">
      <c r="A15211" s="5" t="s">
        <v>15237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 x14ac:dyDescent="0.25">
      <c r="A15212" s="4" t="s">
        <v>15238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 x14ac:dyDescent="0.25">
      <c r="A15213" s="5" t="s">
        <v>15239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 x14ac:dyDescent="0.25">
      <c r="A15214" s="4" t="s">
        <v>15240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 x14ac:dyDescent="0.25">
      <c r="A15215" s="5" t="s">
        <v>15241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 x14ac:dyDescent="0.25">
      <c r="A15216" s="4" t="s">
        <v>15242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 x14ac:dyDescent="0.25">
      <c r="A15217" s="5" t="s">
        <v>15243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 x14ac:dyDescent="0.25">
      <c r="A15218" s="4" t="s">
        <v>15244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 x14ac:dyDescent="0.25">
      <c r="A15219" s="5" t="s">
        <v>15245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 x14ac:dyDescent="0.25">
      <c r="A15220" s="4" t="s">
        <v>15246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 x14ac:dyDescent="0.25">
      <c r="A15221" s="5" t="s">
        <v>15247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 x14ac:dyDescent="0.25">
      <c r="A15222" s="4" t="s">
        <v>15248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 x14ac:dyDescent="0.25">
      <c r="A15223" s="5" t="s">
        <v>15249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 x14ac:dyDescent="0.25">
      <c r="A15224" s="4" t="s">
        <v>15250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 x14ac:dyDescent="0.25">
      <c r="A15225" s="5" t="s">
        <v>15251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 x14ac:dyDescent="0.25">
      <c r="A15226" s="4" t="s">
        <v>15252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 x14ac:dyDescent="0.25">
      <c r="A15227" s="5" t="s">
        <v>15253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 x14ac:dyDescent="0.25">
      <c r="A15228" s="4" t="s">
        <v>15254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 x14ac:dyDescent="0.25">
      <c r="A15229" s="5" t="s">
        <v>15255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 x14ac:dyDescent="0.25">
      <c r="A15230" s="4" t="s">
        <v>15256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 x14ac:dyDescent="0.25">
      <c r="A15231" s="5" t="s">
        <v>15257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 x14ac:dyDescent="0.25">
      <c r="A15232" s="4" t="s">
        <v>15258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 x14ac:dyDescent="0.25">
      <c r="A15233" s="5" t="s">
        <v>15259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 x14ac:dyDescent="0.25">
      <c r="A15234" s="4" t="s">
        <v>15260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 x14ac:dyDescent="0.25">
      <c r="A15235" s="5" t="s">
        <v>15261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 x14ac:dyDescent="0.25">
      <c r="A15236" s="4" t="s">
        <v>15262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 x14ac:dyDescent="0.25">
      <c r="A15237" s="5" t="s">
        <v>15263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 x14ac:dyDescent="0.25">
      <c r="A15238" s="4" t="s">
        <v>15264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 x14ac:dyDescent="0.25">
      <c r="A15239" s="5" t="s">
        <v>15265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 x14ac:dyDescent="0.25">
      <c r="A15240" s="4" t="s">
        <v>15266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 x14ac:dyDescent="0.25">
      <c r="A15241" s="5" t="s">
        <v>15267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 x14ac:dyDescent="0.25">
      <c r="A15242" s="4" t="s">
        <v>15268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 x14ac:dyDescent="0.25">
      <c r="A15243" s="5" t="s">
        <v>15269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 x14ac:dyDescent="0.25">
      <c r="A15244" s="4" t="s">
        <v>15270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 x14ac:dyDescent="0.25">
      <c r="A15245" s="5" t="s">
        <v>15271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 x14ac:dyDescent="0.25">
      <c r="A15246" s="4" t="s">
        <v>15272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 x14ac:dyDescent="0.25">
      <c r="A15247" s="5" t="s">
        <v>15273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 x14ac:dyDescent="0.25">
      <c r="A15248" s="4" t="s">
        <v>15274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 x14ac:dyDescent="0.25">
      <c r="A15249" s="5" t="s">
        <v>15275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 x14ac:dyDescent="0.25">
      <c r="A15250" s="4" t="s">
        <v>15276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 x14ac:dyDescent="0.25">
      <c r="A15251" s="5" t="s">
        <v>15277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 x14ac:dyDescent="0.25">
      <c r="A15252" s="4" t="s">
        <v>15278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 x14ac:dyDescent="0.25">
      <c r="A15253" s="5" t="s">
        <v>15279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 x14ac:dyDescent="0.25">
      <c r="A15254" s="4" t="s">
        <v>15280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 x14ac:dyDescent="0.25">
      <c r="A15255" s="5" t="s">
        <v>15281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 x14ac:dyDescent="0.25">
      <c r="A15256" s="4" t="s">
        <v>15282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 x14ac:dyDescent="0.25">
      <c r="A15257" s="5" t="s">
        <v>15283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 x14ac:dyDescent="0.25">
      <c r="A15258" s="4" t="s">
        <v>15284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 x14ac:dyDescent="0.25">
      <c r="A15259" s="5" t="s">
        <v>15285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 x14ac:dyDescent="0.25">
      <c r="A15260" s="4" t="s">
        <v>15286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 x14ac:dyDescent="0.25">
      <c r="A15261" s="5" t="s">
        <v>15287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 x14ac:dyDescent="0.25">
      <c r="A15262" s="4" t="s">
        <v>15288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 x14ac:dyDescent="0.25">
      <c r="A15263" s="5" t="s">
        <v>15289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 x14ac:dyDescent="0.25">
      <c r="A15264" s="4" t="s">
        <v>15290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 x14ac:dyDescent="0.25">
      <c r="A15265" s="5" t="s">
        <v>15291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 x14ac:dyDescent="0.25">
      <c r="A15266" s="4" t="s">
        <v>15292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 x14ac:dyDescent="0.25">
      <c r="A15267" s="5" t="s">
        <v>15293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 x14ac:dyDescent="0.25">
      <c r="A15268" s="4" t="s">
        <v>15294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 x14ac:dyDescent="0.25">
      <c r="A15269" s="5" t="s">
        <v>15295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 x14ac:dyDescent="0.25">
      <c r="A15270" s="4" t="s">
        <v>15296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 x14ac:dyDescent="0.25">
      <c r="A15271" s="5" t="s">
        <v>15297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 x14ac:dyDescent="0.25">
      <c r="A15272" s="4" t="s">
        <v>15298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 x14ac:dyDescent="0.25">
      <c r="A15273" s="5" t="s">
        <v>15299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 x14ac:dyDescent="0.25">
      <c r="A15274" s="4" t="s">
        <v>15300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 x14ac:dyDescent="0.25">
      <c r="A15275" s="5" t="s">
        <v>15301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 x14ac:dyDescent="0.25">
      <c r="A15276" s="4" t="s">
        <v>15302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 x14ac:dyDescent="0.25">
      <c r="A15277" s="5" t="s">
        <v>15303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 x14ac:dyDescent="0.25">
      <c r="A15278" s="4" t="s">
        <v>15304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 x14ac:dyDescent="0.25">
      <c r="A15279" s="5" t="s">
        <v>15305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 x14ac:dyDescent="0.25">
      <c r="A15280" s="4" t="s">
        <v>15306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 x14ac:dyDescent="0.25">
      <c r="A15281" s="5" t="s">
        <v>15307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 x14ac:dyDescent="0.25">
      <c r="A15282" s="4" t="s">
        <v>15308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 x14ac:dyDescent="0.25">
      <c r="A15283" s="5" t="s">
        <v>15309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 x14ac:dyDescent="0.25">
      <c r="A15284" s="4" t="s">
        <v>15310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 x14ac:dyDescent="0.25">
      <c r="A15285" s="5" t="s">
        <v>15311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 x14ac:dyDescent="0.25">
      <c r="A15286" s="4" t="s">
        <v>15312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 x14ac:dyDescent="0.25">
      <c r="A15287" s="5" t="s">
        <v>15313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 x14ac:dyDescent="0.25">
      <c r="A15288" s="4" t="s">
        <v>15314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 x14ac:dyDescent="0.25">
      <c r="A15289" s="5" t="s">
        <v>15315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 x14ac:dyDescent="0.25">
      <c r="A15290" s="4" t="s">
        <v>15316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 x14ac:dyDescent="0.25">
      <c r="A15291" s="5" t="s">
        <v>15317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 x14ac:dyDescent="0.25">
      <c r="A15292" s="4" t="s">
        <v>15318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 x14ac:dyDescent="0.25">
      <c r="A15293" s="5" t="s">
        <v>15319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 x14ac:dyDescent="0.25">
      <c r="A15294" s="4" t="s">
        <v>15320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 x14ac:dyDescent="0.25">
      <c r="A15295" s="5" t="s">
        <v>15321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 x14ac:dyDescent="0.25">
      <c r="A15296" s="4" t="s">
        <v>15322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 x14ac:dyDescent="0.25">
      <c r="A15297" s="5" t="s">
        <v>15323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 x14ac:dyDescent="0.25">
      <c r="A15298" s="4" t="s">
        <v>15324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 x14ac:dyDescent="0.25">
      <c r="A15299" s="5" t="s">
        <v>15325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 x14ac:dyDescent="0.25">
      <c r="A15300" s="4" t="s">
        <v>15326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 x14ac:dyDescent="0.25">
      <c r="A15301" s="5" t="s">
        <v>15327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 x14ac:dyDescent="0.25">
      <c r="A15302" s="4" t="s">
        <v>15328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 x14ac:dyDescent="0.25">
      <c r="A15303" s="5" t="s">
        <v>15329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 x14ac:dyDescent="0.25">
      <c r="A15304" s="4" t="s">
        <v>15330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 x14ac:dyDescent="0.25">
      <c r="A15305" s="5" t="s">
        <v>15331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 x14ac:dyDescent="0.25">
      <c r="A15306" s="4" t="s">
        <v>15332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 x14ac:dyDescent="0.25">
      <c r="A15307" s="5" t="s">
        <v>15333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 x14ac:dyDescent="0.25">
      <c r="A15308" s="4" t="s">
        <v>15334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 x14ac:dyDescent="0.25">
      <c r="A15309" s="5" t="s">
        <v>15335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 x14ac:dyDescent="0.25">
      <c r="A15310" s="4" t="s">
        <v>15336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 x14ac:dyDescent="0.25">
      <c r="A15311" s="5" t="s">
        <v>15337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 x14ac:dyDescent="0.25">
      <c r="A15312" s="4" t="s">
        <v>15338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 x14ac:dyDescent="0.25">
      <c r="A15313" s="5" t="s">
        <v>15339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 x14ac:dyDescent="0.25">
      <c r="A15314" s="4" t="s">
        <v>15340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 x14ac:dyDescent="0.25">
      <c r="A15315" s="5" t="s">
        <v>15341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 x14ac:dyDescent="0.25">
      <c r="A15316" s="4" t="s">
        <v>15342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 x14ac:dyDescent="0.25">
      <c r="A15317" s="5" t="s">
        <v>15343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 x14ac:dyDescent="0.25">
      <c r="A15318" s="4" t="s">
        <v>15344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 x14ac:dyDescent="0.25">
      <c r="A15319" s="5" t="s">
        <v>15345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 x14ac:dyDescent="0.25">
      <c r="A15320" s="4" t="s">
        <v>15346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 x14ac:dyDescent="0.25">
      <c r="A15321" s="5" t="s">
        <v>15347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 x14ac:dyDescent="0.25">
      <c r="A15322" s="4" t="s">
        <v>15348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 x14ac:dyDescent="0.25">
      <c r="A15323" s="5" t="s">
        <v>15349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 x14ac:dyDescent="0.25">
      <c r="A15324" s="4" t="s">
        <v>15350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 x14ac:dyDescent="0.25">
      <c r="A15325" s="5" t="s">
        <v>15351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 x14ac:dyDescent="0.25">
      <c r="A15326" s="4" t="s">
        <v>15352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 x14ac:dyDescent="0.25">
      <c r="A15327" s="5" t="s">
        <v>15353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 x14ac:dyDescent="0.25">
      <c r="A15328" s="4" t="s">
        <v>15354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 x14ac:dyDescent="0.25">
      <c r="A15329" s="5" t="s">
        <v>15355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 x14ac:dyDescent="0.25">
      <c r="A15330" s="4" t="s">
        <v>15356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 x14ac:dyDescent="0.25">
      <c r="A15331" s="5" t="s">
        <v>15357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 x14ac:dyDescent="0.25">
      <c r="A15332" s="4" t="s">
        <v>15358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 x14ac:dyDescent="0.25">
      <c r="A15333" s="5" t="s">
        <v>15359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 x14ac:dyDescent="0.25">
      <c r="A15334" s="4" t="s">
        <v>15360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 x14ac:dyDescent="0.25">
      <c r="A15335" s="5" t="s">
        <v>15361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 x14ac:dyDescent="0.25">
      <c r="A15336" s="4" t="s">
        <v>15362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 x14ac:dyDescent="0.25">
      <c r="A15337" s="5" t="s">
        <v>15363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 x14ac:dyDescent="0.25">
      <c r="A15338" s="4" t="s">
        <v>15364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 x14ac:dyDescent="0.25">
      <c r="A15339" s="5" t="s">
        <v>15365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 x14ac:dyDescent="0.25">
      <c r="A15340" s="4" t="s">
        <v>15366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 x14ac:dyDescent="0.25">
      <c r="A15341" s="5" t="s">
        <v>15367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 x14ac:dyDescent="0.25">
      <c r="A15342" s="4" t="s">
        <v>15368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 x14ac:dyDescent="0.25">
      <c r="A15343" s="5" t="s">
        <v>15369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 x14ac:dyDescent="0.25">
      <c r="A15344" s="4" t="s">
        <v>15370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 x14ac:dyDescent="0.25">
      <c r="A15345" s="5" t="s">
        <v>15371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 x14ac:dyDescent="0.25">
      <c r="A15346" s="4" t="s">
        <v>15372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 x14ac:dyDescent="0.25">
      <c r="A15347" s="5" t="s">
        <v>15373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 x14ac:dyDescent="0.25">
      <c r="A15348" s="4" t="s">
        <v>15374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 x14ac:dyDescent="0.25">
      <c r="A15349" s="5" t="s">
        <v>15375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 x14ac:dyDescent="0.25">
      <c r="A15350" s="4" t="s">
        <v>15376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 x14ac:dyDescent="0.25">
      <c r="A15351" s="5" t="s">
        <v>15377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 x14ac:dyDescent="0.25">
      <c r="A15352" s="4" t="s">
        <v>15378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 x14ac:dyDescent="0.25">
      <c r="A15353" s="5" t="s">
        <v>15379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 x14ac:dyDescent="0.25">
      <c r="A15354" s="4" t="s">
        <v>15380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 x14ac:dyDescent="0.25">
      <c r="A15355" s="5" t="s">
        <v>15381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 x14ac:dyDescent="0.25">
      <c r="A15356" s="4" t="s">
        <v>15382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 x14ac:dyDescent="0.25">
      <c r="A15357" s="5" t="s">
        <v>15383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 x14ac:dyDescent="0.25">
      <c r="A15358" s="4" t="s">
        <v>15384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 x14ac:dyDescent="0.25">
      <c r="A15359" s="5" t="s">
        <v>15385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 x14ac:dyDescent="0.25">
      <c r="A15360" s="4" t="s">
        <v>15386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 x14ac:dyDescent="0.25">
      <c r="A15361" s="5" t="s">
        <v>15387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 x14ac:dyDescent="0.25">
      <c r="A15362" s="4" t="s">
        <v>15388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 x14ac:dyDescent="0.25">
      <c r="A15363" s="5" t="s">
        <v>15389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 x14ac:dyDescent="0.25">
      <c r="A15364" s="4" t="s">
        <v>15390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 x14ac:dyDescent="0.25">
      <c r="A15365" s="5" t="s">
        <v>15391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 x14ac:dyDescent="0.25">
      <c r="A15366" s="4" t="s">
        <v>15392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 x14ac:dyDescent="0.25">
      <c r="A15367" s="5" t="s">
        <v>15393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 x14ac:dyDescent="0.25">
      <c r="A15368" s="4" t="s">
        <v>15394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 x14ac:dyDescent="0.25">
      <c r="A15369" s="5" t="s">
        <v>15395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 x14ac:dyDescent="0.25">
      <c r="A15370" s="4" t="s">
        <v>15396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 x14ac:dyDescent="0.25">
      <c r="A15371" s="5" t="s">
        <v>15397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 x14ac:dyDescent="0.25">
      <c r="A15372" s="4" t="s">
        <v>15398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 x14ac:dyDescent="0.25">
      <c r="A15373" s="5" t="s">
        <v>15399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 x14ac:dyDescent="0.25">
      <c r="A15374" s="4" t="s">
        <v>15400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 x14ac:dyDescent="0.25">
      <c r="A15375" s="5" t="s">
        <v>15401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 x14ac:dyDescent="0.25">
      <c r="A15376" s="4" t="s">
        <v>15402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 x14ac:dyDescent="0.25">
      <c r="A15377" s="5" t="s">
        <v>15403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 x14ac:dyDescent="0.25">
      <c r="A15378" s="4" t="s">
        <v>15404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 x14ac:dyDescent="0.25">
      <c r="A15379" s="5" t="s">
        <v>15405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 x14ac:dyDescent="0.25">
      <c r="A15380" s="4" t="s">
        <v>15406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 x14ac:dyDescent="0.25">
      <c r="A15381" s="5" t="s">
        <v>15407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 x14ac:dyDescent="0.25">
      <c r="A15382" s="4" t="s">
        <v>15408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 x14ac:dyDescent="0.25">
      <c r="A15383" s="5" t="s">
        <v>15409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 x14ac:dyDescent="0.25">
      <c r="A15384" s="4" t="s">
        <v>15410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 x14ac:dyDescent="0.25">
      <c r="A15385" s="5" t="s">
        <v>15411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 x14ac:dyDescent="0.25">
      <c r="A15386" s="4" t="s">
        <v>15412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 x14ac:dyDescent="0.25">
      <c r="A15387" s="5" t="s">
        <v>15413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 x14ac:dyDescent="0.25">
      <c r="A15388" s="4" t="s">
        <v>15414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 x14ac:dyDescent="0.25">
      <c r="A15389" s="5" t="s">
        <v>15415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 x14ac:dyDescent="0.25">
      <c r="A15390" s="4" t="s">
        <v>15416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 x14ac:dyDescent="0.25">
      <c r="A15391" s="5" t="s">
        <v>15417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 x14ac:dyDescent="0.25">
      <c r="A15392" s="4" t="s">
        <v>15418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 x14ac:dyDescent="0.25">
      <c r="A15393" s="5" t="s">
        <v>15419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 x14ac:dyDescent="0.25">
      <c r="A15394" s="4" t="s">
        <v>15420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 x14ac:dyDescent="0.25">
      <c r="A15395" s="5" t="s">
        <v>15421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 x14ac:dyDescent="0.25">
      <c r="A15396" s="4" t="s">
        <v>15422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 x14ac:dyDescent="0.25">
      <c r="A15397" s="5" t="s">
        <v>15423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 x14ac:dyDescent="0.25">
      <c r="A15398" s="4" t="s">
        <v>15424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 x14ac:dyDescent="0.25">
      <c r="A15399" s="5" t="s">
        <v>15425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 x14ac:dyDescent="0.25">
      <c r="A15400" s="4" t="s">
        <v>15426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 x14ac:dyDescent="0.25">
      <c r="A15401" s="5" t="s">
        <v>15427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 x14ac:dyDescent="0.25">
      <c r="A15402" s="4" t="s">
        <v>15428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 x14ac:dyDescent="0.25">
      <c r="A15403" s="5" t="s">
        <v>15429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 x14ac:dyDescent="0.25">
      <c r="A15404" s="4" t="s">
        <v>15430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 x14ac:dyDescent="0.25">
      <c r="A15405" s="5" t="s">
        <v>15431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 x14ac:dyDescent="0.25">
      <c r="A15406" s="4" t="s">
        <v>15432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 x14ac:dyDescent="0.25">
      <c r="A15407" s="5" t="s">
        <v>15433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 x14ac:dyDescent="0.25">
      <c r="A15408" s="4" t="s">
        <v>15434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 x14ac:dyDescent="0.25">
      <c r="A15409" s="5" t="s">
        <v>15435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 x14ac:dyDescent="0.25">
      <c r="A15410" s="4" t="s">
        <v>15436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 x14ac:dyDescent="0.25">
      <c r="A15411" s="5" t="s">
        <v>15437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 x14ac:dyDescent="0.25">
      <c r="A15412" s="4" t="s">
        <v>15438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 x14ac:dyDescent="0.25">
      <c r="A15413" s="5" t="s">
        <v>15439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 x14ac:dyDescent="0.25">
      <c r="A15414" s="4" t="s">
        <v>15440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 x14ac:dyDescent="0.25">
      <c r="A15415" s="5" t="s">
        <v>15441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 x14ac:dyDescent="0.25">
      <c r="A15416" s="4" t="s">
        <v>15442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 x14ac:dyDescent="0.25">
      <c r="A15417" s="5" t="s">
        <v>15443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 x14ac:dyDescent="0.25">
      <c r="A15418" s="4" t="s">
        <v>15444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 x14ac:dyDescent="0.25">
      <c r="A15419" s="5" t="s">
        <v>15445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 x14ac:dyDescent="0.25">
      <c r="A15420" s="4" t="s">
        <v>15446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 x14ac:dyDescent="0.25">
      <c r="A15421" s="5" t="s">
        <v>15447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 x14ac:dyDescent="0.25">
      <c r="A15422" s="4" t="s">
        <v>15448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 x14ac:dyDescent="0.25">
      <c r="A15423" s="5" t="s">
        <v>15449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 x14ac:dyDescent="0.25">
      <c r="A15424" s="4" t="s">
        <v>15450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 x14ac:dyDescent="0.25">
      <c r="A15425" s="5" t="s">
        <v>15451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 x14ac:dyDescent="0.25">
      <c r="A15426" s="4" t="s">
        <v>15452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 x14ac:dyDescent="0.25">
      <c r="A15427" s="5" t="s">
        <v>15453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 x14ac:dyDescent="0.25">
      <c r="A15428" s="4" t="s">
        <v>15454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 x14ac:dyDescent="0.25">
      <c r="A15429" s="5" t="s">
        <v>15455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 x14ac:dyDescent="0.25">
      <c r="A15430" s="4" t="s">
        <v>15456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 x14ac:dyDescent="0.25">
      <c r="A15431" s="5" t="s">
        <v>15457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 x14ac:dyDescent="0.25">
      <c r="A15432" s="4" t="s">
        <v>15458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 x14ac:dyDescent="0.25">
      <c r="A15433" s="5" t="s">
        <v>15459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 x14ac:dyDescent="0.25">
      <c r="A15434" s="4" t="s">
        <v>15460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 x14ac:dyDescent="0.25">
      <c r="A15435" s="5" t="s">
        <v>15461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 x14ac:dyDescent="0.25">
      <c r="A15436" s="4" t="s">
        <v>15462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 x14ac:dyDescent="0.25">
      <c r="A15437" s="5" t="s">
        <v>15463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 x14ac:dyDescent="0.25">
      <c r="A15438" s="4" t="s">
        <v>15464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 x14ac:dyDescent="0.25">
      <c r="A15439" s="5" t="s">
        <v>15465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 x14ac:dyDescent="0.25">
      <c r="A15440" s="4" t="s">
        <v>15466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 x14ac:dyDescent="0.25">
      <c r="A15441" s="5" t="s">
        <v>15467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 x14ac:dyDescent="0.25">
      <c r="A15442" s="4" t="s">
        <v>15468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 x14ac:dyDescent="0.25">
      <c r="A15443" s="5" t="s">
        <v>15469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 x14ac:dyDescent="0.25">
      <c r="A15444" s="4" t="s">
        <v>15470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 x14ac:dyDescent="0.25">
      <c r="A15445" s="5" t="s">
        <v>15471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 x14ac:dyDescent="0.25">
      <c r="A15446" s="4" t="s">
        <v>15472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 x14ac:dyDescent="0.25">
      <c r="A15447" s="5" t="s">
        <v>15473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 x14ac:dyDescent="0.25">
      <c r="A15448" s="4" t="s">
        <v>15474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 x14ac:dyDescent="0.25">
      <c r="A15449" s="5" t="s">
        <v>15475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 x14ac:dyDescent="0.25">
      <c r="A15450" s="4" t="s">
        <v>15476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 x14ac:dyDescent="0.25">
      <c r="A15451" s="5" t="s">
        <v>15477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 x14ac:dyDescent="0.25">
      <c r="A15452" s="4" t="s">
        <v>15478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 x14ac:dyDescent="0.25">
      <c r="A15453" s="5" t="s">
        <v>15479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 x14ac:dyDescent="0.25">
      <c r="A15454" s="4" t="s">
        <v>15480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 x14ac:dyDescent="0.25">
      <c r="A15455" s="5" t="s">
        <v>15481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 x14ac:dyDescent="0.25">
      <c r="A15456" s="4" t="s">
        <v>15482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 x14ac:dyDescent="0.25">
      <c r="A15457" s="5" t="s">
        <v>15483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 x14ac:dyDescent="0.25">
      <c r="A15458" s="4" t="s">
        <v>15484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 x14ac:dyDescent="0.25">
      <c r="A15459" s="5" t="s">
        <v>15485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 x14ac:dyDescent="0.25">
      <c r="A15460" s="4" t="s">
        <v>15486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 x14ac:dyDescent="0.25">
      <c r="A15461" s="5" t="s">
        <v>15487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 x14ac:dyDescent="0.25">
      <c r="A15462" s="4" t="s">
        <v>15488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 x14ac:dyDescent="0.25">
      <c r="A15463" s="5" t="s">
        <v>15489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 x14ac:dyDescent="0.25">
      <c r="A15464" s="4" t="s">
        <v>15490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 x14ac:dyDescent="0.25">
      <c r="A15465" s="5" t="s">
        <v>15491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 x14ac:dyDescent="0.25">
      <c r="A15466" s="4" t="s">
        <v>15492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 x14ac:dyDescent="0.25">
      <c r="A15467" s="5" t="s">
        <v>15493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 x14ac:dyDescent="0.25">
      <c r="A15468" s="4" t="s">
        <v>15494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 x14ac:dyDescent="0.25">
      <c r="A15469" s="5" t="s">
        <v>15495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 x14ac:dyDescent="0.25">
      <c r="A15470" s="4" t="s">
        <v>15496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 x14ac:dyDescent="0.25">
      <c r="A15471" s="5" t="s">
        <v>15497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 x14ac:dyDescent="0.25">
      <c r="A15472" s="4" t="s">
        <v>15498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 x14ac:dyDescent="0.25">
      <c r="A15473" s="5" t="s">
        <v>15499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 x14ac:dyDescent="0.25">
      <c r="A15474" s="4" t="s">
        <v>15500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 x14ac:dyDescent="0.25">
      <c r="A15475" s="5" t="s">
        <v>15501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 x14ac:dyDescent="0.25">
      <c r="A15476" s="4" t="s">
        <v>15502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 x14ac:dyDescent="0.25">
      <c r="A15477" s="5" t="s">
        <v>15503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 x14ac:dyDescent="0.25">
      <c r="A15478" s="4" t="s">
        <v>15504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 x14ac:dyDescent="0.25">
      <c r="A15479" s="5" t="s">
        <v>15505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 x14ac:dyDescent="0.25">
      <c r="A15480" s="4" t="s">
        <v>15506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 x14ac:dyDescent="0.25">
      <c r="A15481" s="5" t="s">
        <v>15507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 x14ac:dyDescent="0.25">
      <c r="A15482" s="4" t="s">
        <v>15508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 x14ac:dyDescent="0.25">
      <c r="A15483" s="5" t="s">
        <v>15509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 x14ac:dyDescent="0.25">
      <c r="A15484" s="4" t="s">
        <v>15510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 x14ac:dyDescent="0.25">
      <c r="A15485" s="5" t="s">
        <v>15511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 x14ac:dyDescent="0.25">
      <c r="A15486" s="4" t="s">
        <v>15512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 x14ac:dyDescent="0.25">
      <c r="A15487" s="5" t="s">
        <v>15513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 x14ac:dyDescent="0.25">
      <c r="A15488" s="4" t="s">
        <v>15514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 x14ac:dyDescent="0.25">
      <c r="A15489" s="5" t="s">
        <v>15515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 x14ac:dyDescent="0.25">
      <c r="A15490" s="4" t="s">
        <v>15516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 x14ac:dyDescent="0.25">
      <c r="A15491" s="5" t="s">
        <v>15517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 x14ac:dyDescent="0.25">
      <c r="A15492" s="4" t="s">
        <v>15518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 x14ac:dyDescent="0.25">
      <c r="A15493" s="5" t="s">
        <v>15519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 x14ac:dyDescent="0.25">
      <c r="A15494" s="4" t="s">
        <v>15520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 x14ac:dyDescent="0.25">
      <c r="A15495" s="5" t="s">
        <v>15521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 x14ac:dyDescent="0.25">
      <c r="A15496" s="4" t="s">
        <v>15522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 x14ac:dyDescent="0.25">
      <c r="A15497" s="5" t="s">
        <v>15523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 x14ac:dyDescent="0.25">
      <c r="A15498" s="4" t="s">
        <v>15524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 x14ac:dyDescent="0.25">
      <c r="A15499" s="5" t="s">
        <v>15525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 x14ac:dyDescent="0.25">
      <c r="A15500" s="4" t="s">
        <v>15526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 x14ac:dyDescent="0.25">
      <c r="A15501" s="5" t="s">
        <v>15527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 x14ac:dyDescent="0.25">
      <c r="A15502" s="4" t="s">
        <v>15528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 x14ac:dyDescent="0.25">
      <c r="A15503" s="5" t="s">
        <v>15529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 x14ac:dyDescent="0.25">
      <c r="A15504" s="4" t="s">
        <v>15530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 x14ac:dyDescent="0.25">
      <c r="A15505" s="5" t="s">
        <v>15531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 x14ac:dyDescent="0.25">
      <c r="A15506" s="4" t="s">
        <v>15532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 x14ac:dyDescent="0.25">
      <c r="A15507" s="5" t="s">
        <v>15533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 x14ac:dyDescent="0.25">
      <c r="A15508" s="4" t="s">
        <v>15534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 x14ac:dyDescent="0.25">
      <c r="A15509" s="5" t="s">
        <v>15535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 x14ac:dyDescent="0.25">
      <c r="A15510" s="4" t="s">
        <v>15536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 x14ac:dyDescent="0.25">
      <c r="A15511" s="5" t="s">
        <v>15537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 x14ac:dyDescent="0.25">
      <c r="A15512" s="4" t="s">
        <v>15538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 x14ac:dyDescent="0.25">
      <c r="A15513" s="5" t="s">
        <v>15539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 x14ac:dyDescent="0.25">
      <c r="A15514" s="4" t="s">
        <v>15540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 x14ac:dyDescent="0.25">
      <c r="A15515" s="5" t="s">
        <v>15541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 x14ac:dyDescent="0.25">
      <c r="A15516" s="4" t="s">
        <v>15542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 x14ac:dyDescent="0.25">
      <c r="A15517" s="5" t="s">
        <v>15543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 x14ac:dyDescent="0.25">
      <c r="A15518" s="4" t="s">
        <v>15544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 x14ac:dyDescent="0.25">
      <c r="A15519" s="5" t="s">
        <v>15545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 x14ac:dyDescent="0.25">
      <c r="A15520" s="4" t="s">
        <v>15546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 x14ac:dyDescent="0.25">
      <c r="A15521" s="5" t="s">
        <v>15547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 x14ac:dyDescent="0.25">
      <c r="A15522" s="4" t="s">
        <v>15548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 x14ac:dyDescent="0.25">
      <c r="A15523" s="5" t="s">
        <v>15549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 x14ac:dyDescent="0.25">
      <c r="A15524" s="4" t="s">
        <v>15550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 x14ac:dyDescent="0.25">
      <c r="A15525" s="5" t="s">
        <v>15551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 x14ac:dyDescent="0.25">
      <c r="A15526" s="4" t="s">
        <v>15552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 x14ac:dyDescent="0.25">
      <c r="A15527" s="5" t="s">
        <v>15553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 x14ac:dyDescent="0.25">
      <c r="A15528" s="4" t="s">
        <v>15554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 x14ac:dyDescent="0.25">
      <c r="A15529" s="5" t="s">
        <v>15555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 x14ac:dyDescent="0.25">
      <c r="A15530" s="4" t="s">
        <v>15556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 x14ac:dyDescent="0.25">
      <c r="A15531" s="5" t="s">
        <v>15557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 x14ac:dyDescent="0.25">
      <c r="A15532" s="4" t="s">
        <v>15558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 x14ac:dyDescent="0.25">
      <c r="A15533" s="5" t="s">
        <v>15559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 x14ac:dyDescent="0.25">
      <c r="A15534" s="4" t="s">
        <v>15560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 x14ac:dyDescent="0.25">
      <c r="A15535" s="5" t="s">
        <v>15561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 x14ac:dyDescent="0.25">
      <c r="A15536" s="4" t="s">
        <v>15562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 x14ac:dyDescent="0.25">
      <c r="A15537" s="5" t="s">
        <v>15563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 x14ac:dyDescent="0.25">
      <c r="A15538" s="4" t="s">
        <v>15564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 x14ac:dyDescent="0.25">
      <c r="A15539" s="5" t="s">
        <v>15565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 x14ac:dyDescent="0.25">
      <c r="A15540" s="4" t="s">
        <v>15566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 x14ac:dyDescent="0.25">
      <c r="A15541" s="5" t="s">
        <v>15567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 x14ac:dyDescent="0.25">
      <c r="A15542" s="4" t="s">
        <v>15568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 x14ac:dyDescent="0.25">
      <c r="A15543" s="5" t="s">
        <v>15569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 x14ac:dyDescent="0.25">
      <c r="A15544" s="4" t="s">
        <v>15570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 x14ac:dyDescent="0.25">
      <c r="A15545" s="5" t="s">
        <v>15571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 x14ac:dyDescent="0.25">
      <c r="A15546" s="4" t="s">
        <v>15572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 x14ac:dyDescent="0.25">
      <c r="A15547" s="5" t="s">
        <v>15573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 x14ac:dyDescent="0.25">
      <c r="A15548" s="4" t="s">
        <v>15574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 x14ac:dyDescent="0.25">
      <c r="A15549" s="5" t="s">
        <v>15575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 x14ac:dyDescent="0.25">
      <c r="A15550" s="4" t="s">
        <v>15576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 x14ac:dyDescent="0.25">
      <c r="A15551" s="5" t="s">
        <v>15577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 x14ac:dyDescent="0.25">
      <c r="A15552" s="4" t="s">
        <v>15578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 x14ac:dyDescent="0.25">
      <c r="A15553" s="5" t="s">
        <v>15579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 x14ac:dyDescent="0.25">
      <c r="A15554" s="4" t="s">
        <v>15580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 x14ac:dyDescent="0.25">
      <c r="A15555" s="5" t="s">
        <v>15581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 x14ac:dyDescent="0.25">
      <c r="A15556" s="4" t="s">
        <v>15582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 x14ac:dyDescent="0.25">
      <c r="A15557" s="5" t="s">
        <v>15583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 x14ac:dyDescent="0.25">
      <c r="A15558" s="4" t="s">
        <v>15584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 x14ac:dyDescent="0.25">
      <c r="A15559" s="5" t="s">
        <v>15585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 x14ac:dyDescent="0.25">
      <c r="A15560" s="4" t="s">
        <v>15586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 x14ac:dyDescent="0.25">
      <c r="A15561" s="5" t="s">
        <v>15587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 x14ac:dyDescent="0.25">
      <c r="A15562" s="4" t="s">
        <v>15588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 x14ac:dyDescent="0.25">
      <c r="A15563" s="5" t="s">
        <v>15589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 x14ac:dyDescent="0.25">
      <c r="A15564" s="4" t="s">
        <v>15590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 x14ac:dyDescent="0.25">
      <c r="A15565" s="5" t="s">
        <v>15591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 x14ac:dyDescent="0.25">
      <c r="A15566" s="4" t="s">
        <v>15592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 x14ac:dyDescent="0.25">
      <c r="A15567" s="5" t="s">
        <v>15593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 x14ac:dyDescent="0.25">
      <c r="A15568" s="4" t="s">
        <v>15594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 x14ac:dyDescent="0.25">
      <c r="A15569" s="5" t="s">
        <v>15595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 x14ac:dyDescent="0.25">
      <c r="A15570" s="4" t="s">
        <v>15596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 x14ac:dyDescent="0.25">
      <c r="A15571" s="5" t="s">
        <v>15597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 x14ac:dyDescent="0.25">
      <c r="A15572" s="4" t="s">
        <v>15598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 x14ac:dyDescent="0.25">
      <c r="A15573" s="5" t="s">
        <v>15599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 x14ac:dyDescent="0.25">
      <c r="A15574" s="4" t="s">
        <v>15600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 x14ac:dyDescent="0.25">
      <c r="A15575" s="5" t="s">
        <v>15601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 x14ac:dyDescent="0.25">
      <c r="A15576" s="4" t="s">
        <v>15602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 x14ac:dyDescent="0.25">
      <c r="A15577" s="5" t="s">
        <v>15603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 x14ac:dyDescent="0.25">
      <c r="A15578" s="4" t="s">
        <v>15604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 x14ac:dyDescent="0.25">
      <c r="A15579" s="5" t="s">
        <v>15605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 x14ac:dyDescent="0.25">
      <c r="A15580" s="4" t="s">
        <v>15606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 x14ac:dyDescent="0.25">
      <c r="A15581" s="5" t="s">
        <v>15607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 x14ac:dyDescent="0.25">
      <c r="A15582" s="4" t="s">
        <v>15608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 x14ac:dyDescent="0.25">
      <c r="A15583" s="5" t="s">
        <v>15609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 x14ac:dyDescent="0.25">
      <c r="A15584" s="4" t="s">
        <v>15610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 x14ac:dyDescent="0.25">
      <c r="A15585" s="5" t="s">
        <v>15611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 x14ac:dyDescent="0.25">
      <c r="A15586" s="4" t="s">
        <v>15612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 x14ac:dyDescent="0.25">
      <c r="A15587" s="5" t="s">
        <v>15613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 x14ac:dyDescent="0.25">
      <c r="A15588" s="4" t="s">
        <v>15614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 x14ac:dyDescent="0.25">
      <c r="A15589" s="5" t="s">
        <v>15615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 x14ac:dyDescent="0.25">
      <c r="A15590" s="4" t="s">
        <v>15616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 x14ac:dyDescent="0.25">
      <c r="A15591" s="5" t="s">
        <v>15617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 x14ac:dyDescent="0.25">
      <c r="A15592" s="4" t="s">
        <v>15618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 x14ac:dyDescent="0.25">
      <c r="A15593" s="5" t="s">
        <v>15619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 x14ac:dyDescent="0.25">
      <c r="A15594" s="4" t="s">
        <v>15620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 x14ac:dyDescent="0.25">
      <c r="A15595" s="5" t="s">
        <v>15621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 x14ac:dyDescent="0.25">
      <c r="A15596" s="4" t="s">
        <v>15622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 x14ac:dyDescent="0.25">
      <c r="A15597" s="5" t="s">
        <v>15623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 x14ac:dyDescent="0.25">
      <c r="A15598" s="4" t="s">
        <v>15624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 x14ac:dyDescent="0.25">
      <c r="A15599" s="5" t="s">
        <v>15625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 x14ac:dyDescent="0.25">
      <c r="A15600" s="4" t="s">
        <v>15626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 x14ac:dyDescent="0.25">
      <c r="A15601" s="5" t="s">
        <v>15627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 x14ac:dyDescent="0.25">
      <c r="A15602" s="4" t="s">
        <v>15628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 x14ac:dyDescent="0.25">
      <c r="A15603" s="5" t="s">
        <v>15629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 x14ac:dyDescent="0.25">
      <c r="A15604" s="4" t="s">
        <v>15630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 x14ac:dyDescent="0.25">
      <c r="A15605" s="5" t="s">
        <v>15631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 x14ac:dyDescent="0.25">
      <c r="A15606" s="4" t="s">
        <v>15632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 x14ac:dyDescent="0.25">
      <c r="A15607" s="5" t="s">
        <v>15633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 x14ac:dyDescent="0.25">
      <c r="A15608" s="4" t="s">
        <v>15634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 x14ac:dyDescent="0.25">
      <c r="A15609" s="5" t="s">
        <v>15635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 x14ac:dyDescent="0.25">
      <c r="A15610" s="4" t="s">
        <v>15636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 x14ac:dyDescent="0.25">
      <c r="A15611" s="5" t="s">
        <v>15637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 x14ac:dyDescent="0.25">
      <c r="A15612" s="4" t="s">
        <v>15638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 x14ac:dyDescent="0.25">
      <c r="A15613" s="5" t="s">
        <v>15639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 x14ac:dyDescent="0.25">
      <c r="A15614" s="4" t="s">
        <v>15640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 x14ac:dyDescent="0.25">
      <c r="A15615" s="5" t="s">
        <v>15641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 x14ac:dyDescent="0.25">
      <c r="A15616" s="4" t="s">
        <v>15642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 x14ac:dyDescent="0.25">
      <c r="A15617" s="5" t="s">
        <v>15643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 x14ac:dyDescent="0.25">
      <c r="A15618" s="4" t="s">
        <v>15644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 x14ac:dyDescent="0.25">
      <c r="A15619" s="5" t="s">
        <v>15645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 x14ac:dyDescent="0.25">
      <c r="A15620" s="4" t="s">
        <v>15646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 x14ac:dyDescent="0.25">
      <c r="A15621" s="5" t="s">
        <v>15647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 x14ac:dyDescent="0.25">
      <c r="A15622" s="4" t="s">
        <v>15648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 x14ac:dyDescent="0.25">
      <c r="A15623" s="5" t="s">
        <v>15649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 x14ac:dyDescent="0.25">
      <c r="A15624" s="4" t="s">
        <v>15650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 x14ac:dyDescent="0.25">
      <c r="A15625" s="5" t="s">
        <v>15651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 x14ac:dyDescent="0.25">
      <c r="A15626" s="4" t="s">
        <v>15652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 x14ac:dyDescent="0.25">
      <c r="A15627" s="5" t="s">
        <v>15653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 x14ac:dyDescent="0.25">
      <c r="A15628" s="4" t="s">
        <v>15654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 x14ac:dyDescent="0.25">
      <c r="A15629" s="5" t="s">
        <v>15655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 x14ac:dyDescent="0.25">
      <c r="A15630" s="4" t="s">
        <v>15656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 x14ac:dyDescent="0.25">
      <c r="A15631" s="5" t="s">
        <v>15657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 x14ac:dyDescent="0.25">
      <c r="A15632" s="4" t="s">
        <v>15658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 x14ac:dyDescent="0.25">
      <c r="A15633" s="5" t="s">
        <v>15659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 x14ac:dyDescent="0.25">
      <c r="A15634" s="4" t="s">
        <v>15660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 x14ac:dyDescent="0.25">
      <c r="A15635" s="5" t="s">
        <v>15661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 x14ac:dyDescent="0.25">
      <c r="A15636" s="4" t="s">
        <v>15662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 x14ac:dyDescent="0.25">
      <c r="A15637" s="5" t="s">
        <v>15663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 x14ac:dyDescent="0.25">
      <c r="A15638" s="4" t="s">
        <v>15664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 x14ac:dyDescent="0.25">
      <c r="A15639" s="5" t="s">
        <v>15665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 x14ac:dyDescent="0.25">
      <c r="A15640" s="4" t="s">
        <v>15666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 x14ac:dyDescent="0.25">
      <c r="A15641" s="5" t="s">
        <v>15667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 x14ac:dyDescent="0.25">
      <c r="A15642" s="4" t="s">
        <v>15668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 x14ac:dyDescent="0.25">
      <c r="A15643" s="5" t="s">
        <v>15669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 x14ac:dyDescent="0.25">
      <c r="A15644" s="4" t="s">
        <v>15670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 x14ac:dyDescent="0.25">
      <c r="A15645" s="5" t="s">
        <v>15671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 x14ac:dyDescent="0.25">
      <c r="A15646" s="4" t="s">
        <v>15672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 x14ac:dyDescent="0.25">
      <c r="A15647" s="5" t="s">
        <v>15673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 x14ac:dyDescent="0.25">
      <c r="A15648" s="4" t="s">
        <v>15674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 x14ac:dyDescent="0.25">
      <c r="A15649" s="5" t="s">
        <v>15675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 x14ac:dyDescent="0.25">
      <c r="A15650" s="4" t="s">
        <v>15676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 x14ac:dyDescent="0.25">
      <c r="A15651" s="5" t="s">
        <v>15677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 x14ac:dyDescent="0.25">
      <c r="A15652" s="4" t="s">
        <v>15678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 x14ac:dyDescent="0.25">
      <c r="A15653" s="5" t="s">
        <v>15679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 x14ac:dyDescent="0.25">
      <c r="A15654" s="4" t="s">
        <v>15680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 x14ac:dyDescent="0.25">
      <c r="A15655" s="5" t="s">
        <v>15681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 x14ac:dyDescent="0.25">
      <c r="A15656" s="4" t="s">
        <v>15682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 x14ac:dyDescent="0.25">
      <c r="A15657" s="5" t="s">
        <v>15683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 x14ac:dyDescent="0.25">
      <c r="A15658" s="4" t="s">
        <v>15684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 x14ac:dyDescent="0.25">
      <c r="A15659" s="5" t="s">
        <v>15685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 x14ac:dyDescent="0.25">
      <c r="A15660" s="4" t="s">
        <v>15686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 x14ac:dyDescent="0.25">
      <c r="A15661" s="5" t="s">
        <v>15687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 x14ac:dyDescent="0.25">
      <c r="A15662" s="4" t="s">
        <v>15688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 x14ac:dyDescent="0.25">
      <c r="A15663" s="5" t="s">
        <v>15689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 x14ac:dyDescent="0.25">
      <c r="A15664" s="4" t="s">
        <v>15690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 x14ac:dyDescent="0.25">
      <c r="A15665" s="5" t="s">
        <v>15691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 x14ac:dyDescent="0.25">
      <c r="A15666" s="4" t="s">
        <v>15692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 x14ac:dyDescent="0.25">
      <c r="A15667" s="5" t="s">
        <v>15693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 x14ac:dyDescent="0.25">
      <c r="A15668" s="4" t="s">
        <v>15694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 x14ac:dyDescent="0.25">
      <c r="A15669" s="5" t="s">
        <v>15695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 x14ac:dyDescent="0.25">
      <c r="A15670" s="4" t="s">
        <v>15696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 x14ac:dyDescent="0.25">
      <c r="A15671" s="5" t="s">
        <v>15697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 x14ac:dyDescent="0.25">
      <c r="A15672" s="4" t="s">
        <v>15698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 x14ac:dyDescent="0.25">
      <c r="A15673" s="5" t="s">
        <v>15699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 x14ac:dyDescent="0.25">
      <c r="A15674" s="4" t="s">
        <v>15700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 x14ac:dyDescent="0.25">
      <c r="A15675" s="5" t="s">
        <v>15701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 x14ac:dyDescent="0.25">
      <c r="A15676" s="4" t="s">
        <v>15702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 x14ac:dyDescent="0.25">
      <c r="A15677" s="5" t="s">
        <v>15703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 x14ac:dyDescent="0.25">
      <c r="A15678" s="4" t="s">
        <v>15704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 x14ac:dyDescent="0.25">
      <c r="A15679" s="5" t="s">
        <v>15705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 x14ac:dyDescent="0.25">
      <c r="A15680" s="4" t="s">
        <v>15706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 x14ac:dyDescent="0.25">
      <c r="A15681" s="5" t="s">
        <v>15707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 x14ac:dyDescent="0.25">
      <c r="A15682" s="4" t="s">
        <v>15708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 x14ac:dyDescent="0.25">
      <c r="A15683" s="5" t="s">
        <v>15709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 x14ac:dyDescent="0.25">
      <c r="A15684" s="4" t="s">
        <v>15710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 x14ac:dyDescent="0.25">
      <c r="A15685" s="5" t="s">
        <v>15711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 x14ac:dyDescent="0.25">
      <c r="A15686" s="4" t="s">
        <v>15712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 x14ac:dyDescent="0.25">
      <c r="A15687" s="5" t="s">
        <v>15713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 x14ac:dyDescent="0.25">
      <c r="A15688" s="4" t="s">
        <v>15714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 x14ac:dyDescent="0.25">
      <c r="A15689" s="5" t="s">
        <v>15715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 x14ac:dyDescent="0.25">
      <c r="A15690" s="4" t="s">
        <v>15716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 x14ac:dyDescent="0.25">
      <c r="A15691" s="5" t="s">
        <v>15717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 x14ac:dyDescent="0.25">
      <c r="A15692" s="4" t="s">
        <v>15718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 x14ac:dyDescent="0.25">
      <c r="A15693" s="5" t="s">
        <v>15719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 x14ac:dyDescent="0.25">
      <c r="A15694" s="4" t="s">
        <v>15720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 x14ac:dyDescent="0.25">
      <c r="A15695" s="5" t="s">
        <v>15721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 x14ac:dyDescent="0.25">
      <c r="A15696" s="4" t="s">
        <v>15722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 x14ac:dyDescent="0.25">
      <c r="A15697" s="5" t="s">
        <v>15723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 x14ac:dyDescent="0.25">
      <c r="A15698" s="4" t="s">
        <v>15724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 x14ac:dyDescent="0.25">
      <c r="A15699" s="5" t="s">
        <v>15725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 x14ac:dyDescent="0.25">
      <c r="A15700" s="4" t="s">
        <v>15726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 x14ac:dyDescent="0.25">
      <c r="A15701" s="5" t="s">
        <v>15727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 x14ac:dyDescent="0.25">
      <c r="A15702" s="4" t="s">
        <v>15728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 x14ac:dyDescent="0.25">
      <c r="A15703" s="5" t="s">
        <v>15729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 x14ac:dyDescent="0.25">
      <c r="A15704" s="4" t="s">
        <v>15730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 x14ac:dyDescent="0.25">
      <c r="A15705" s="5" t="s">
        <v>15731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 x14ac:dyDescent="0.25">
      <c r="A15706" s="4" t="s">
        <v>15732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 x14ac:dyDescent="0.25">
      <c r="A15707" s="5" t="s">
        <v>15733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 x14ac:dyDescent="0.25">
      <c r="A15708" s="4" t="s">
        <v>15734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 x14ac:dyDescent="0.25">
      <c r="A15709" s="5" t="s">
        <v>15735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 x14ac:dyDescent="0.25">
      <c r="A15710" s="4" t="s">
        <v>15736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 x14ac:dyDescent="0.25">
      <c r="A15711" s="5" t="s">
        <v>15737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 x14ac:dyDescent="0.25">
      <c r="A15712" s="4" t="s">
        <v>15738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 x14ac:dyDescent="0.25">
      <c r="A15713" s="5" t="s">
        <v>15739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 x14ac:dyDescent="0.25">
      <c r="A15714" s="4" t="s">
        <v>15740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 x14ac:dyDescent="0.25">
      <c r="A15715" s="5" t="s">
        <v>15741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 x14ac:dyDescent="0.25">
      <c r="A15716" s="4" t="s">
        <v>15742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 x14ac:dyDescent="0.25">
      <c r="A15717" s="5" t="s">
        <v>15743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 x14ac:dyDescent="0.25">
      <c r="A15718" s="4" t="s">
        <v>15744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 x14ac:dyDescent="0.25">
      <c r="A15719" s="5" t="s">
        <v>15745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 x14ac:dyDescent="0.25">
      <c r="A15720" s="4" t="s">
        <v>15746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 x14ac:dyDescent="0.25">
      <c r="A15721" s="5" t="s">
        <v>15747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 x14ac:dyDescent="0.25">
      <c r="A15722" s="4" t="s">
        <v>15748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 x14ac:dyDescent="0.25">
      <c r="A15723" s="5" t="s">
        <v>15749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 x14ac:dyDescent="0.25">
      <c r="A15724" s="4" t="s">
        <v>15750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 x14ac:dyDescent="0.25">
      <c r="A15725" s="5" t="s">
        <v>15751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 x14ac:dyDescent="0.25">
      <c r="A15726" s="4" t="s">
        <v>15752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 x14ac:dyDescent="0.25">
      <c r="A15727" s="5" t="s">
        <v>15753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 x14ac:dyDescent="0.25">
      <c r="A15728" s="4" t="s">
        <v>15754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 x14ac:dyDescent="0.25">
      <c r="A15729" s="5" t="s">
        <v>15755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 x14ac:dyDescent="0.25">
      <c r="A15730" s="4" t="s">
        <v>15756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 x14ac:dyDescent="0.25">
      <c r="A15731" s="5" t="s">
        <v>15757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 x14ac:dyDescent="0.25">
      <c r="A15732" s="4" t="s">
        <v>15758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 x14ac:dyDescent="0.25">
      <c r="A15733" s="5" t="s">
        <v>15759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 x14ac:dyDescent="0.25">
      <c r="A15734" s="4" t="s">
        <v>15760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 x14ac:dyDescent="0.25">
      <c r="A15735" s="5" t="s">
        <v>15761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 x14ac:dyDescent="0.25">
      <c r="A15736" s="4" t="s">
        <v>15762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 x14ac:dyDescent="0.25">
      <c r="A15737" s="5" t="s">
        <v>15763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 x14ac:dyDescent="0.25">
      <c r="A15738" s="4" t="s">
        <v>15764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 x14ac:dyDescent="0.25">
      <c r="A15739" s="5" t="s">
        <v>15765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 x14ac:dyDescent="0.25">
      <c r="A15740" s="4" t="s">
        <v>15766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 x14ac:dyDescent="0.25">
      <c r="A15741" s="5" t="s">
        <v>15767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 x14ac:dyDescent="0.25">
      <c r="A15742" s="4" t="s">
        <v>15768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 x14ac:dyDescent="0.25">
      <c r="A15743" s="5" t="s">
        <v>15769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 x14ac:dyDescent="0.25">
      <c r="A15744" s="4" t="s">
        <v>15770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 x14ac:dyDescent="0.25">
      <c r="A15745" s="5" t="s">
        <v>15771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 x14ac:dyDescent="0.25">
      <c r="A15746" s="4" t="s">
        <v>15772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 x14ac:dyDescent="0.25">
      <c r="A15747" s="5" t="s">
        <v>15773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 x14ac:dyDescent="0.25">
      <c r="A15748" s="4" t="s">
        <v>15774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 x14ac:dyDescent="0.25">
      <c r="A15749" s="5" t="s">
        <v>15775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 x14ac:dyDescent="0.25">
      <c r="A15750" s="4" t="s">
        <v>15776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 x14ac:dyDescent="0.25">
      <c r="A15751" s="5" t="s">
        <v>15777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 x14ac:dyDescent="0.25">
      <c r="A15752" s="4" t="s">
        <v>15778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 x14ac:dyDescent="0.25">
      <c r="A15753" s="5" t="s">
        <v>15779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 x14ac:dyDescent="0.25">
      <c r="A15754" s="4" t="s">
        <v>15780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 x14ac:dyDescent="0.25">
      <c r="A15755" s="5" t="s">
        <v>15781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 x14ac:dyDescent="0.25">
      <c r="A15756" s="4" t="s">
        <v>15782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 x14ac:dyDescent="0.25">
      <c r="A15757" s="5" t="s">
        <v>15783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 x14ac:dyDescent="0.25">
      <c r="A15758" s="4" t="s">
        <v>15784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 x14ac:dyDescent="0.25">
      <c r="A15759" s="5" t="s">
        <v>15785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 x14ac:dyDescent="0.25">
      <c r="A15760" s="4" t="s">
        <v>15786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 x14ac:dyDescent="0.25">
      <c r="A15761" s="5" t="s">
        <v>15787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 x14ac:dyDescent="0.25">
      <c r="A15762" s="4" t="s">
        <v>15788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 x14ac:dyDescent="0.25">
      <c r="A15763" s="5" t="s">
        <v>15789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 x14ac:dyDescent="0.25">
      <c r="A15764" s="4" t="s">
        <v>15790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 x14ac:dyDescent="0.25">
      <c r="A15765" s="5" t="s">
        <v>15791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 x14ac:dyDescent="0.25">
      <c r="A15766" s="4" t="s">
        <v>15792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 x14ac:dyDescent="0.25">
      <c r="A15767" s="5" t="s">
        <v>15793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 x14ac:dyDescent="0.25">
      <c r="A15768" s="4" t="s">
        <v>15794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 x14ac:dyDescent="0.25">
      <c r="A15769" s="5" t="s">
        <v>15795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 x14ac:dyDescent="0.25">
      <c r="A15770" s="4" t="s">
        <v>15796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 x14ac:dyDescent="0.25">
      <c r="A15771" s="5" t="s">
        <v>15797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 x14ac:dyDescent="0.25">
      <c r="A15772" s="4" t="s">
        <v>15798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 x14ac:dyDescent="0.25">
      <c r="A15773" s="5" t="s">
        <v>15799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 x14ac:dyDescent="0.25">
      <c r="A15774" s="4" t="s">
        <v>15800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 x14ac:dyDescent="0.25">
      <c r="A15775" s="5" t="s">
        <v>15801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 x14ac:dyDescent="0.25">
      <c r="A15776" s="4" t="s">
        <v>15802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 x14ac:dyDescent="0.25">
      <c r="A15777" s="5" t="s">
        <v>15803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 x14ac:dyDescent="0.25">
      <c r="A15778" s="4" t="s">
        <v>15804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 x14ac:dyDescent="0.25">
      <c r="A15779" s="5" t="s">
        <v>15805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 x14ac:dyDescent="0.25">
      <c r="A15780" s="4" t="s">
        <v>15806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 x14ac:dyDescent="0.25">
      <c r="A15781" s="5" t="s">
        <v>15807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 x14ac:dyDescent="0.25">
      <c r="A15782" s="4" t="s">
        <v>15808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 x14ac:dyDescent="0.25">
      <c r="A15783" s="5" t="s">
        <v>15809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 x14ac:dyDescent="0.25">
      <c r="A15784" s="4" t="s">
        <v>15810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 x14ac:dyDescent="0.25">
      <c r="A15785" s="5" t="s">
        <v>15811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 x14ac:dyDescent="0.25">
      <c r="A15786" s="4" t="s">
        <v>15812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 x14ac:dyDescent="0.25">
      <c r="A15787" s="5" t="s">
        <v>15813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 x14ac:dyDescent="0.25">
      <c r="A15788" s="4" t="s">
        <v>15814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 x14ac:dyDescent="0.25">
      <c r="A15789" s="5" t="s">
        <v>15815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 x14ac:dyDescent="0.25">
      <c r="A15790" s="4" t="s">
        <v>15816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 x14ac:dyDescent="0.25">
      <c r="A15791" s="5" t="s">
        <v>15817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 x14ac:dyDescent="0.25">
      <c r="A15792" s="4" t="s">
        <v>15818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 x14ac:dyDescent="0.25">
      <c r="A15793" s="5" t="s">
        <v>15819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 x14ac:dyDescent="0.25">
      <c r="A15794" s="4" t="s">
        <v>15820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 x14ac:dyDescent="0.25">
      <c r="A15795" s="5" t="s">
        <v>15821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 x14ac:dyDescent="0.25">
      <c r="A15796" s="4" t="s">
        <v>15822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 x14ac:dyDescent="0.25">
      <c r="A15797" s="5" t="s">
        <v>15823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 x14ac:dyDescent="0.25">
      <c r="A15798" s="4" t="s">
        <v>15824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 x14ac:dyDescent="0.25">
      <c r="A15799" s="5" t="s">
        <v>15825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 x14ac:dyDescent="0.25">
      <c r="A15800" s="4" t="s">
        <v>15826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 x14ac:dyDescent="0.25">
      <c r="A15801" s="5" t="s">
        <v>15827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 x14ac:dyDescent="0.25">
      <c r="A15802" s="4" t="s">
        <v>15828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 x14ac:dyDescent="0.25">
      <c r="A15803" s="5" t="s">
        <v>15829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 x14ac:dyDescent="0.25">
      <c r="A15804" s="4" t="s">
        <v>15830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 x14ac:dyDescent="0.25">
      <c r="A15805" s="5" t="s">
        <v>15831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 x14ac:dyDescent="0.25">
      <c r="A15806" s="4" t="s">
        <v>15832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 x14ac:dyDescent="0.25">
      <c r="A15807" s="5" t="s">
        <v>15833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 x14ac:dyDescent="0.25">
      <c r="A15808" s="4" t="s">
        <v>15834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 x14ac:dyDescent="0.25">
      <c r="A15809" s="5" t="s">
        <v>15835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 x14ac:dyDescent="0.25">
      <c r="A15810" s="4" t="s">
        <v>15836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 x14ac:dyDescent="0.25">
      <c r="A15811" s="5" t="s">
        <v>15837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 x14ac:dyDescent="0.25">
      <c r="A15812" s="4" t="s">
        <v>15838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 x14ac:dyDescent="0.25">
      <c r="A15813" s="5" t="s">
        <v>15839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 x14ac:dyDescent="0.25">
      <c r="A15814" s="4" t="s">
        <v>15840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 x14ac:dyDescent="0.25">
      <c r="A15815" s="5" t="s">
        <v>15841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 x14ac:dyDescent="0.25">
      <c r="A15816" s="4" t="s">
        <v>15842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 x14ac:dyDescent="0.25">
      <c r="A15817" s="5" t="s">
        <v>15843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 x14ac:dyDescent="0.25">
      <c r="A15818" s="4" t="s">
        <v>15844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 x14ac:dyDescent="0.25">
      <c r="A15819" s="5" t="s">
        <v>15845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 x14ac:dyDescent="0.25">
      <c r="A15820" s="4" t="s">
        <v>15846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 x14ac:dyDescent="0.25">
      <c r="A15821" s="5" t="s">
        <v>15847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 x14ac:dyDescent="0.25">
      <c r="A15822" s="4" t="s">
        <v>15848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 x14ac:dyDescent="0.25">
      <c r="A15823" s="5" t="s">
        <v>15849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 x14ac:dyDescent="0.25">
      <c r="A15824" s="4" t="s">
        <v>15850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 x14ac:dyDescent="0.25">
      <c r="A15825" s="5" t="s">
        <v>15851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 x14ac:dyDescent="0.25">
      <c r="A15826" s="4" t="s">
        <v>15852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 x14ac:dyDescent="0.25">
      <c r="A15827" s="5" t="s">
        <v>15853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 x14ac:dyDescent="0.25">
      <c r="A15828" s="4" t="s">
        <v>15854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 x14ac:dyDescent="0.25">
      <c r="A15829" s="5" t="s">
        <v>15855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 x14ac:dyDescent="0.25">
      <c r="A15830" s="4" t="s">
        <v>15856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 x14ac:dyDescent="0.25">
      <c r="A15831" s="5" t="s">
        <v>15857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 x14ac:dyDescent="0.25">
      <c r="A15832" s="4" t="s">
        <v>15858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 x14ac:dyDescent="0.25">
      <c r="A15833" s="5" t="s">
        <v>15859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 x14ac:dyDescent="0.25">
      <c r="A15834" s="4" t="s">
        <v>15860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 x14ac:dyDescent="0.25">
      <c r="A15835" s="5" t="s">
        <v>15861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 x14ac:dyDescent="0.25">
      <c r="A15836" s="4" t="s">
        <v>15862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 x14ac:dyDescent="0.25">
      <c r="A15837" s="5" t="s">
        <v>15863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 x14ac:dyDescent="0.25">
      <c r="A15838" s="4" t="s">
        <v>15864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 x14ac:dyDescent="0.25">
      <c r="A15839" s="5" t="s">
        <v>15865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 x14ac:dyDescent="0.25">
      <c r="A15840" s="4" t="s">
        <v>15866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 x14ac:dyDescent="0.25">
      <c r="A15841" s="5" t="s">
        <v>15867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 x14ac:dyDescent="0.25">
      <c r="A15842" s="4" t="s">
        <v>15868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 x14ac:dyDescent="0.25">
      <c r="A15843" s="5" t="s">
        <v>15869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 x14ac:dyDescent="0.25">
      <c r="A15844" s="4" t="s">
        <v>15870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 x14ac:dyDescent="0.25">
      <c r="A15845" s="5" t="s">
        <v>15871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 x14ac:dyDescent="0.25">
      <c r="A15846" s="4" t="s">
        <v>15872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 x14ac:dyDescent="0.25">
      <c r="A15847" s="5" t="s">
        <v>15873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 x14ac:dyDescent="0.25">
      <c r="A15848" s="4" t="s">
        <v>15874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 x14ac:dyDescent="0.25">
      <c r="A15849" s="5" t="s">
        <v>15875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 x14ac:dyDescent="0.25">
      <c r="A15850" s="4" t="s">
        <v>15876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 x14ac:dyDescent="0.25">
      <c r="A15851" s="5" t="s">
        <v>15877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 x14ac:dyDescent="0.25">
      <c r="A15852" s="4" t="s">
        <v>15878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 x14ac:dyDescent="0.25">
      <c r="A15853" s="5" t="s">
        <v>15879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 x14ac:dyDescent="0.25">
      <c r="A15854" s="4" t="s">
        <v>15880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 x14ac:dyDescent="0.25">
      <c r="A15855" s="5" t="s">
        <v>15881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 x14ac:dyDescent="0.25">
      <c r="A15856" s="4" t="s">
        <v>15882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 x14ac:dyDescent="0.25">
      <c r="A15857" s="5" t="s">
        <v>15883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 x14ac:dyDescent="0.25">
      <c r="A15858" s="4" t="s">
        <v>15884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 x14ac:dyDescent="0.25">
      <c r="A15859" s="5" t="s">
        <v>15885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 x14ac:dyDescent="0.25">
      <c r="A15860" s="4" t="s">
        <v>15886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 x14ac:dyDescent="0.25">
      <c r="A15861" s="5" t="s">
        <v>15887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 x14ac:dyDescent="0.25">
      <c r="A15862" s="4" t="s">
        <v>15888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 x14ac:dyDescent="0.25">
      <c r="A15863" s="5" t="s">
        <v>15889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 x14ac:dyDescent="0.25">
      <c r="A15864" s="4" t="s">
        <v>15890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 x14ac:dyDescent="0.25">
      <c r="A15865" s="5" t="s">
        <v>15891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 x14ac:dyDescent="0.25">
      <c r="A15866" s="4" t="s">
        <v>15892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 x14ac:dyDescent="0.25">
      <c r="A15867" s="5" t="s">
        <v>15893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 x14ac:dyDescent="0.25">
      <c r="A15868" s="4" t="s">
        <v>15894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 x14ac:dyDescent="0.25">
      <c r="A15869" s="5" t="s">
        <v>15895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 x14ac:dyDescent="0.25">
      <c r="A15870" s="4" t="s">
        <v>15896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 x14ac:dyDescent="0.25">
      <c r="A15871" s="5" t="s">
        <v>15897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 x14ac:dyDescent="0.25">
      <c r="A15872" s="4" t="s">
        <v>15898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 x14ac:dyDescent="0.25">
      <c r="A15873" s="5" t="s">
        <v>15899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 x14ac:dyDescent="0.25">
      <c r="A15874" s="4" t="s">
        <v>15900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 x14ac:dyDescent="0.25">
      <c r="A15875" s="5" t="s">
        <v>15901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 x14ac:dyDescent="0.25">
      <c r="A15876" s="4" t="s">
        <v>15902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 x14ac:dyDescent="0.25">
      <c r="A15877" s="5" t="s">
        <v>15903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 x14ac:dyDescent="0.25">
      <c r="A15878" s="4" t="s">
        <v>15904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 x14ac:dyDescent="0.25">
      <c r="A15879" s="5" t="s">
        <v>15905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 x14ac:dyDescent="0.25">
      <c r="A15880" s="4" t="s">
        <v>15906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 x14ac:dyDescent="0.25">
      <c r="A15881" s="5" t="s">
        <v>15907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 x14ac:dyDescent="0.25">
      <c r="A15882" s="4" t="s">
        <v>15908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 x14ac:dyDescent="0.25">
      <c r="A15883" s="5" t="s">
        <v>15909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 x14ac:dyDescent="0.25">
      <c r="A15884" s="4" t="s">
        <v>15910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 x14ac:dyDescent="0.25">
      <c r="A15885" s="5" t="s">
        <v>15911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 x14ac:dyDescent="0.25">
      <c r="A15886" s="4" t="s">
        <v>15912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 x14ac:dyDescent="0.25">
      <c r="A15887" s="5" t="s">
        <v>15913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 x14ac:dyDescent="0.25">
      <c r="A15888" s="4" t="s">
        <v>15914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 x14ac:dyDescent="0.25">
      <c r="A15889" s="5" t="s">
        <v>15915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 x14ac:dyDescent="0.25">
      <c r="A15890" s="4" t="s">
        <v>15916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 x14ac:dyDescent="0.25">
      <c r="A15891" s="5" t="s">
        <v>15917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 x14ac:dyDescent="0.25">
      <c r="A15892" s="4" t="s">
        <v>15918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 x14ac:dyDescent="0.25">
      <c r="A15893" s="5" t="s">
        <v>15919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 x14ac:dyDescent="0.25">
      <c r="A15894" s="4" t="s">
        <v>15920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 x14ac:dyDescent="0.25">
      <c r="A15895" s="5" t="s">
        <v>15921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 x14ac:dyDescent="0.25">
      <c r="A15896" s="4" t="s">
        <v>15922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 x14ac:dyDescent="0.25">
      <c r="A15897" s="5" t="s">
        <v>15923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 x14ac:dyDescent="0.25">
      <c r="A15898" s="4" t="s">
        <v>15924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 x14ac:dyDescent="0.25">
      <c r="A15899" s="5" t="s">
        <v>15925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 x14ac:dyDescent="0.25">
      <c r="A15900" s="4" t="s">
        <v>15926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 x14ac:dyDescent="0.25">
      <c r="A15901" s="5" t="s">
        <v>15927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 x14ac:dyDescent="0.25">
      <c r="A15902" s="4" t="s">
        <v>15928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 x14ac:dyDescent="0.25">
      <c r="A15903" s="5" t="s">
        <v>15929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 x14ac:dyDescent="0.25">
      <c r="A15904" s="4" t="s">
        <v>15930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 x14ac:dyDescent="0.25">
      <c r="A15905" s="5" t="s">
        <v>15931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 x14ac:dyDescent="0.25">
      <c r="A15906" s="4" t="s">
        <v>15932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 x14ac:dyDescent="0.25">
      <c r="A15907" s="5" t="s">
        <v>15933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 x14ac:dyDescent="0.25">
      <c r="A15908" s="4" t="s">
        <v>15934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 x14ac:dyDescent="0.25">
      <c r="A15909" s="5" t="s">
        <v>15935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 x14ac:dyDescent="0.25">
      <c r="A15910" s="4" t="s">
        <v>15936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 x14ac:dyDescent="0.25">
      <c r="A15911" s="5" t="s">
        <v>15937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 x14ac:dyDescent="0.25">
      <c r="A15912" s="4" t="s">
        <v>15938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 x14ac:dyDescent="0.25">
      <c r="A15913" s="5" t="s">
        <v>15939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 x14ac:dyDescent="0.25">
      <c r="A15914" s="4" t="s">
        <v>15940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 x14ac:dyDescent="0.25">
      <c r="A15915" s="5" t="s">
        <v>15941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 x14ac:dyDescent="0.25">
      <c r="A15916" s="4" t="s">
        <v>15942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 x14ac:dyDescent="0.25">
      <c r="A15917" s="5" t="s">
        <v>15943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 x14ac:dyDescent="0.25">
      <c r="A15918" s="4" t="s">
        <v>15944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 x14ac:dyDescent="0.25">
      <c r="A15919" s="5" t="s">
        <v>15945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 x14ac:dyDescent="0.25">
      <c r="A15920" s="4" t="s">
        <v>15946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 x14ac:dyDescent="0.25">
      <c r="A15921" s="5" t="s">
        <v>15947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 x14ac:dyDescent="0.25">
      <c r="A15922" s="4" t="s">
        <v>15948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 x14ac:dyDescent="0.25">
      <c r="A15923" s="5" t="s">
        <v>15949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 x14ac:dyDescent="0.25">
      <c r="A15924" s="4" t="s">
        <v>15950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 x14ac:dyDescent="0.25">
      <c r="A15925" s="5" t="s">
        <v>15951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 x14ac:dyDescent="0.25">
      <c r="A15926" s="4" t="s">
        <v>15952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 x14ac:dyDescent="0.25">
      <c r="A15927" s="5" t="s">
        <v>15953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 x14ac:dyDescent="0.25">
      <c r="A15928" s="4" t="s">
        <v>15954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 x14ac:dyDescent="0.25">
      <c r="A15929" s="5" t="s">
        <v>15955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 x14ac:dyDescent="0.25">
      <c r="A15930" s="4" t="s">
        <v>15956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 x14ac:dyDescent="0.25">
      <c r="A15931" s="5" t="s">
        <v>15957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 x14ac:dyDescent="0.25">
      <c r="A15932" s="4" t="s">
        <v>15958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 x14ac:dyDescent="0.25">
      <c r="A15933" s="5" t="s">
        <v>15959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 x14ac:dyDescent="0.25">
      <c r="A15934" s="4" t="s">
        <v>15960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 x14ac:dyDescent="0.25">
      <c r="A15935" s="5" t="s">
        <v>15961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 x14ac:dyDescent="0.25">
      <c r="A15936" s="4" t="s">
        <v>15962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 x14ac:dyDescent="0.25">
      <c r="A15937" s="5" t="s">
        <v>15963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 x14ac:dyDescent="0.25">
      <c r="A15938" s="4" t="s">
        <v>15964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 x14ac:dyDescent="0.25">
      <c r="A15939" s="5" t="s">
        <v>15965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 x14ac:dyDescent="0.25">
      <c r="A15940" s="4" t="s">
        <v>15966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 x14ac:dyDescent="0.25">
      <c r="A15941" s="5" t="s">
        <v>15967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 x14ac:dyDescent="0.25">
      <c r="A15942" s="4" t="s">
        <v>15968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 x14ac:dyDescent="0.25">
      <c r="A15943" s="5" t="s">
        <v>15969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 x14ac:dyDescent="0.25">
      <c r="A15944" s="4" t="s">
        <v>15970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 x14ac:dyDescent="0.25">
      <c r="A15945" s="5" t="s">
        <v>15971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 x14ac:dyDescent="0.25">
      <c r="A15946" s="4" t="s">
        <v>15972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 x14ac:dyDescent="0.25">
      <c r="A15947" s="5" t="s">
        <v>15973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 x14ac:dyDescent="0.25">
      <c r="A15948" s="4" t="s">
        <v>15974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 x14ac:dyDescent="0.25">
      <c r="A15949" s="5" t="s">
        <v>15975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 x14ac:dyDescent="0.25">
      <c r="A15950" s="4" t="s">
        <v>15976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 x14ac:dyDescent="0.25">
      <c r="A15951" s="5" t="s">
        <v>15977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 x14ac:dyDescent="0.25">
      <c r="A15952" s="4" t="s">
        <v>15978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 x14ac:dyDescent="0.25">
      <c r="A15953" s="5" t="s">
        <v>15979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 x14ac:dyDescent="0.25">
      <c r="A15954" s="4" t="s">
        <v>15980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 x14ac:dyDescent="0.25">
      <c r="A15955" s="5" t="s">
        <v>15981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 x14ac:dyDescent="0.25">
      <c r="A15956" s="4" t="s">
        <v>15982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 x14ac:dyDescent="0.25">
      <c r="A15957" s="5" t="s">
        <v>15983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 x14ac:dyDescent="0.25">
      <c r="A15958" s="4" t="s">
        <v>15984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 x14ac:dyDescent="0.25">
      <c r="A15959" s="5" t="s">
        <v>15985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 x14ac:dyDescent="0.25">
      <c r="A15960" s="4" t="s">
        <v>15986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 x14ac:dyDescent="0.25">
      <c r="A15961" s="5" t="s">
        <v>15987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 x14ac:dyDescent="0.25">
      <c r="A15962" s="4" t="s">
        <v>15988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 x14ac:dyDescent="0.25">
      <c r="A15963" s="5" t="s">
        <v>15989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 x14ac:dyDescent="0.25">
      <c r="A15964" s="4" t="s">
        <v>15990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 x14ac:dyDescent="0.25">
      <c r="A15965" s="5" t="s">
        <v>15991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 x14ac:dyDescent="0.25">
      <c r="A15966" s="4" t="s">
        <v>15992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 x14ac:dyDescent="0.25">
      <c r="A15967" s="5" t="s">
        <v>15993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 x14ac:dyDescent="0.25">
      <c r="A15968" s="4" t="s">
        <v>15994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 x14ac:dyDescent="0.25">
      <c r="A15969" s="5" t="s">
        <v>15995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 x14ac:dyDescent="0.25">
      <c r="A15970" s="4" t="s">
        <v>15996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 x14ac:dyDescent="0.25">
      <c r="A15971" s="5" t="s">
        <v>15997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 x14ac:dyDescent="0.25">
      <c r="A15972" s="4" t="s">
        <v>15998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 x14ac:dyDescent="0.25">
      <c r="A15973" s="5" t="s">
        <v>15999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 x14ac:dyDescent="0.25">
      <c r="A15974" s="4" t="s">
        <v>16000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 x14ac:dyDescent="0.25">
      <c r="A15975" s="5" t="s">
        <v>16001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 x14ac:dyDescent="0.25">
      <c r="A15976" s="4" t="s">
        <v>16002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 x14ac:dyDescent="0.25">
      <c r="A15977" s="5" t="s">
        <v>16003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 x14ac:dyDescent="0.25">
      <c r="A15978" s="4" t="s">
        <v>16004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 x14ac:dyDescent="0.25">
      <c r="A15979" s="5" t="s">
        <v>16005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 x14ac:dyDescent="0.25">
      <c r="A15980" s="4" t="s">
        <v>16006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 x14ac:dyDescent="0.25">
      <c r="A15981" s="5" t="s">
        <v>16007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 x14ac:dyDescent="0.25">
      <c r="A15982" s="4" t="s">
        <v>16008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 x14ac:dyDescent="0.25">
      <c r="A15983" s="5" t="s">
        <v>16009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 x14ac:dyDescent="0.25">
      <c r="A15984" s="4" t="s">
        <v>16010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 x14ac:dyDescent="0.25">
      <c r="A15985" s="5" t="s">
        <v>16011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 x14ac:dyDescent="0.25">
      <c r="A15986" s="4" t="s">
        <v>16012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 x14ac:dyDescent="0.25">
      <c r="A15987" s="5" t="s">
        <v>16013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 x14ac:dyDescent="0.25">
      <c r="A15988" s="4" t="s">
        <v>16014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 x14ac:dyDescent="0.25">
      <c r="A15989" s="5" t="s">
        <v>16015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 x14ac:dyDescent="0.25">
      <c r="A15990" s="4" t="s">
        <v>16016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 x14ac:dyDescent="0.25">
      <c r="A15991" s="5" t="s">
        <v>16017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 x14ac:dyDescent="0.25">
      <c r="A15992" s="4" t="s">
        <v>16018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 x14ac:dyDescent="0.25">
      <c r="A15993" s="5" t="s">
        <v>16019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 x14ac:dyDescent="0.25">
      <c r="A15994" s="4" t="s">
        <v>16020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 x14ac:dyDescent="0.25">
      <c r="A15995" s="5" t="s">
        <v>16021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 x14ac:dyDescent="0.25">
      <c r="A15996" s="4" t="s">
        <v>16022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 x14ac:dyDescent="0.25">
      <c r="A15997" s="5" t="s">
        <v>16023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 x14ac:dyDescent="0.25">
      <c r="A15998" s="4" t="s">
        <v>16024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 x14ac:dyDescent="0.25">
      <c r="A15999" s="5" t="s">
        <v>16025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 x14ac:dyDescent="0.25">
      <c r="A16000" s="4" t="s">
        <v>16026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 x14ac:dyDescent="0.25">
      <c r="A16001" s="5" t="s">
        <v>16027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 x14ac:dyDescent="0.25">
      <c r="A16002" s="4" t="s">
        <v>16028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 x14ac:dyDescent="0.25">
      <c r="A16003" s="5" t="s">
        <v>16029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 x14ac:dyDescent="0.25">
      <c r="A16004" s="4" t="s">
        <v>16030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 x14ac:dyDescent="0.25">
      <c r="A16005" s="5" t="s">
        <v>16031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 x14ac:dyDescent="0.25">
      <c r="A16006" s="4" t="s">
        <v>16032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 x14ac:dyDescent="0.25">
      <c r="A16007" s="5" t="s">
        <v>16033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 x14ac:dyDescent="0.25">
      <c r="A16008" s="4" t="s">
        <v>16034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 x14ac:dyDescent="0.25">
      <c r="A16009" s="5" t="s">
        <v>16035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 x14ac:dyDescent="0.25">
      <c r="A16010" s="4" t="s">
        <v>16036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 x14ac:dyDescent="0.25">
      <c r="A16011" s="5" t="s">
        <v>16037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 x14ac:dyDescent="0.25">
      <c r="A16012" s="4" t="s">
        <v>16038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 x14ac:dyDescent="0.25">
      <c r="A16013" s="5" t="s">
        <v>16039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 x14ac:dyDescent="0.25">
      <c r="A16014" s="4" t="s">
        <v>16040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 x14ac:dyDescent="0.25">
      <c r="A16015" s="5" t="s">
        <v>16041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 x14ac:dyDescent="0.25">
      <c r="A16016" s="4" t="s">
        <v>16042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 x14ac:dyDescent="0.25">
      <c r="A16017" s="5" t="s">
        <v>16043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 x14ac:dyDescent="0.25">
      <c r="A16018" s="4" t="s">
        <v>16044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 x14ac:dyDescent="0.25">
      <c r="A16019" s="5" t="s">
        <v>16045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 x14ac:dyDescent="0.25">
      <c r="A16020" s="4" t="s">
        <v>16046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 x14ac:dyDescent="0.25">
      <c r="A16021" s="5" t="s">
        <v>16047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 x14ac:dyDescent="0.25">
      <c r="A16022" s="4" t="s">
        <v>16048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 x14ac:dyDescent="0.25">
      <c r="A16023" s="5" t="s">
        <v>16049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 x14ac:dyDescent="0.25">
      <c r="A16024" s="4" t="s">
        <v>16050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 x14ac:dyDescent="0.25">
      <c r="A16025" s="5" t="s">
        <v>16051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 x14ac:dyDescent="0.25">
      <c r="A16026" s="4" t="s">
        <v>16052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 x14ac:dyDescent="0.25">
      <c r="A16027" s="5" t="s">
        <v>16053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 x14ac:dyDescent="0.25">
      <c r="A16028" s="4" t="s">
        <v>16054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 x14ac:dyDescent="0.25">
      <c r="A16029" s="5" t="s">
        <v>16055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 x14ac:dyDescent="0.25">
      <c r="A16030" s="4" t="s">
        <v>16056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 x14ac:dyDescent="0.25">
      <c r="A16031" s="5" t="s">
        <v>16057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 x14ac:dyDescent="0.25">
      <c r="A16032" s="4" t="s">
        <v>16058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 x14ac:dyDescent="0.25">
      <c r="A16033" s="5" t="s">
        <v>16059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 x14ac:dyDescent="0.25">
      <c r="A16034" s="4" t="s">
        <v>16060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 x14ac:dyDescent="0.25">
      <c r="A16035" s="5" t="s">
        <v>16061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 x14ac:dyDescent="0.25">
      <c r="A16036" s="4" t="s">
        <v>16062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 x14ac:dyDescent="0.25">
      <c r="A16037" s="5" t="s">
        <v>16063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 x14ac:dyDescent="0.25">
      <c r="A16038" s="4" t="s">
        <v>16064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 x14ac:dyDescent="0.25">
      <c r="A16039" s="5" t="s">
        <v>16065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 x14ac:dyDescent="0.25">
      <c r="A16040" s="4" t="s">
        <v>16066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 x14ac:dyDescent="0.25">
      <c r="A16041" s="5" t="s">
        <v>16067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 x14ac:dyDescent="0.25">
      <c r="A16042" s="4" t="s">
        <v>16068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 x14ac:dyDescent="0.25">
      <c r="A16043" s="5" t="s">
        <v>16069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 x14ac:dyDescent="0.25">
      <c r="A16044" s="4" t="s">
        <v>16070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 x14ac:dyDescent="0.25">
      <c r="A16045" s="5" t="s">
        <v>16071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 x14ac:dyDescent="0.25">
      <c r="A16046" s="4" t="s">
        <v>16072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 x14ac:dyDescent="0.25">
      <c r="A16047" s="5" t="s">
        <v>16073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 x14ac:dyDescent="0.25">
      <c r="A16048" s="4" t="s">
        <v>16074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 x14ac:dyDescent="0.25">
      <c r="A16049" s="5" t="s">
        <v>16075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 x14ac:dyDescent="0.25">
      <c r="A16050" s="4" t="s">
        <v>16076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 x14ac:dyDescent="0.25">
      <c r="A16051" s="5" t="s">
        <v>16077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 x14ac:dyDescent="0.25">
      <c r="A16052" s="4" t="s">
        <v>16078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 x14ac:dyDescent="0.25">
      <c r="A16053" s="5" t="s">
        <v>16079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 x14ac:dyDescent="0.25">
      <c r="A16054" s="4" t="s">
        <v>16080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 x14ac:dyDescent="0.25">
      <c r="A16055" s="5" t="s">
        <v>16081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 x14ac:dyDescent="0.25">
      <c r="A16056" s="4" t="s">
        <v>16082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 x14ac:dyDescent="0.25">
      <c r="A16057" s="5" t="s">
        <v>16083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 x14ac:dyDescent="0.25">
      <c r="A16058" s="4" t="s">
        <v>16084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 x14ac:dyDescent="0.25">
      <c r="A16059" s="5" t="s">
        <v>16085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 x14ac:dyDescent="0.25">
      <c r="A16060" s="4" t="s">
        <v>16086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 x14ac:dyDescent="0.25">
      <c r="A16061" s="5" t="s">
        <v>16087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 x14ac:dyDescent="0.25">
      <c r="A16062" s="4" t="s">
        <v>16088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 x14ac:dyDescent="0.25">
      <c r="A16063" s="5" t="s">
        <v>16089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 x14ac:dyDescent="0.25">
      <c r="A16064" s="4" t="s">
        <v>16090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 x14ac:dyDescent="0.25">
      <c r="A16065" s="5" t="s">
        <v>16091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 x14ac:dyDescent="0.25">
      <c r="A16066" s="4" t="s">
        <v>16092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 x14ac:dyDescent="0.25">
      <c r="A16067" s="5" t="s">
        <v>16093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 x14ac:dyDescent="0.25">
      <c r="A16068" s="4" t="s">
        <v>16094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 x14ac:dyDescent="0.25">
      <c r="A16069" s="5" t="s">
        <v>16095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 x14ac:dyDescent="0.25">
      <c r="A16070" s="4" t="s">
        <v>16096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 x14ac:dyDescent="0.25">
      <c r="A16071" s="5" t="s">
        <v>16097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 x14ac:dyDescent="0.25">
      <c r="A16072" s="4" t="s">
        <v>16098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 x14ac:dyDescent="0.25">
      <c r="A16073" s="5" t="s">
        <v>16099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 x14ac:dyDescent="0.25">
      <c r="A16074" s="4" t="s">
        <v>16100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 x14ac:dyDescent="0.25">
      <c r="A16075" s="5" t="s">
        <v>16101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 x14ac:dyDescent="0.25">
      <c r="A16076" s="4" t="s">
        <v>16102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 x14ac:dyDescent="0.25">
      <c r="A16077" s="5" t="s">
        <v>16103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 x14ac:dyDescent="0.25">
      <c r="A16078" s="4" t="s">
        <v>16104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 x14ac:dyDescent="0.25">
      <c r="A16079" s="5" t="s">
        <v>16105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 x14ac:dyDescent="0.25">
      <c r="A16080" s="4" t="s">
        <v>16106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 x14ac:dyDescent="0.25">
      <c r="A16081" s="5" t="s">
        <v>16107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 x14ac:dyDescent="0.25">
      <c r="A16082" s="4" t="s">
        <v>16108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 x14ac:dyDescent="0.25">
      <c r="A16083" s="5" t="s">
        <v>16109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 x14ac:dyDescent="0.25">
      <c r="A16084" s="4" t="s">
        <v>16110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 x14ac:dyDescent="0.25">
      <c r="A16085" s="5" t="s">
        <v>16111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 x14ac:dyDescent="0.25">
      <c r="A16086" s="4" t="s">
        <v>16112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 x14ac:dyDescent="0.25">
      <c r="A16087" s="5" t="s">
        <v>16113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 x14ac:dyDescent="0.25">
      <c r="A16088" s="4" t="s">
        <v>16114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 x14ac:dyDescent="0.25">
      <c r="A16089" s="5" t="s">
        <v>16115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 x14ac:dyDescent="0.25">
      <c r="A16090" s="4" t="s">
        <v>16116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 x14ac:dyDescent="0.25">
      <c r="A16091" s="5" t="s">
        <v>16117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 x14ac:dyDescent="0.25">
      <c r="A16092" s="4" t="s">
        <v>16118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 x14ac:dyDescent="0.25">
      <c r="A16093" s="5" t="s">
        <v>16119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 x14ac:dyDescent="0.25">
      <c r="A16094" s="4" t="s">
        <v>16120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 x14ac:dyDescent="0.25">
      <c r="A16095" s="5" t="s">
        <v>16121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 x14ac:dyDescent="0.25">
      <c r="A16096" s="4" t="s">
        <v>16122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 x14ac:dyDescent="0.25">
      <c r="A16097" s="5" t="s">
        <v>16123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 x14ac:dyDescent="0.25">
      <c r="A16098" s="4" t="s">
        <v>16124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 x14ac:dyDescent="0.25">
      <c r="A16099" s="5" t="s">
        <v>16125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 x14ac:dyDescent="0.25">
      <c r="A16100" s="4" t="s">
        <v>16126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 x14ac:dyDescent="0.25">
      <c r="A16101" s="5" t="s">
        <v>16127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 x14ac:dyDescent="0.25">
      <c r="A16102" s="4" t="s">
        <v>16128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 x14ac:dyDescent="0.25">
      <c r="A16103" s="5" t="s">
        <v>16129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 x14ac:dyDescent="0.25">
      <c r="A16104" s="4" t="s">
        <v>16130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 x14ac:dyDescent="0.25">
      <c r="A16105" s="5" t="s">
        <v>16131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 x14ac:dyDescent="0.25">
      <c r="A16106" s="4" t="s">
        <v>16132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 x14ac:dyDescent="0.25">
      <c r="A16107" s="5" t="s">
        <v>16133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 x14ac:dyDescent="0.25">
      <c r="A16108" s="4" t="s">
        <v>16134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 x14ac:dyDescent="0.25">
      <c r="A16109" s="5" t="s">
        <v>16135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 x14ac:dyDescent="0.25">
      <c r="A16110" s="4" t="s">
        <v>16136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 x14ac:dyDescent="0.25">
      <c r="A16111" s="5" t="s">
        <v>16137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 x14ac:dyDescent="0.25">
      <c r="A16112" s="4" t="s">
        <v>16138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 x14ac:dyDescent="0.25">
      <c r="A16113" s="5" t="s">
        <v>16139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 x14ac:dyDescent="0.25">
      <c r="A16114" s="4" t="s">
        <v>16140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 x14ac:dyDescent="0.25">
      <c r="A16115" s="5" t="s">
        <v>16141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 x14ac:dyDescent="0.25">
      <c r="A16116" s="4" t="s">
        <v>16142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 x14ac:dyDescent="0.25">
      <c r="A16117" s="5" t="s">
        <v>16143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 x14ac:dyDescent="0.25">
      <c r="A16118" s="4" t="s">
        <v>16144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 x14ac:dyDescent="0.25">
      <c r="A16119" s="5" t="s">
        <v>16145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 x14ac:dyDescent="0.25">
      <c r="A16120" s="4" t="s">
        <v>16146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 x14ac:dyDescent="0.25">
      <c r="A16121" s="5" t="s">
        <v>16147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 x14ac:dyDescent="0.25">
      <c r="A16122" s="4" t="s">
        <v>16148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 x14ac:dyDescent="0.25">
      <c r="A16123" s="5" t="s">
        <v>16149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 x14ac:dyDescent="0.25">
      <c r="A16124" s="4" t="s">
        <v>16150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 x14ac:dyDescent="0.25">
      <c r="A16125" s="5" t="s">
        <v>16151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 x14ac:dyDescent="0.25">
      <c r="A16126" s="4" t="s">
        <v>16152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 x14ac:dyDescent="0.25">
      <c r="A16127" s="5" t="s">
        <v>16153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 x14ac:dyDescent="0.25">
      <c r="A16128" s="4" t="s">
        <v>16154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 x14ac:dyDescent="0.25">
      <c r="A16129" s="5" t="s">
        <v>16155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 x14ac:dyDescent="0.25">
      <c r="A16130" s="4" t="s">
        <v>16156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 x14ac:dyDescent="0.25">
      <c r="A16131" s="5" t="s">
        <v>16157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 x14ac:dyDescent="0.25">
      <c r="A16132" s="4" t="s">
        <v>16158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 x14ac:dyDescent="0.25">
      <c r="A16133" s="5" t="s">
        <v>16159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 x14ac:dyDescent="0.25">
      <c r="A16134" s="4" t="s">
        <v>16160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 x14ac:dyDescent="0.25">
      <c r="A16135" s="5" t="s">
        <v>16161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 x14ac:dyDescent="0.25">
      <c r="A16136" s="4" t="s">
        <v>16162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 x14ac:dyDescent="0.25">
      <c r="A16137" s="5" t="s">
        <v>16163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 x14ac:dyDescent="0.25">
      <c r="A16138" s="4" t="s">
        <v>16164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 x14ac:dyDescent="0.25">
      <c r="A16139" s="5" t="s">
        <v>16165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 x14ac:dyDescent="0.25">
      <c r="A16140" s="4" t="s">
        <v>16166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 x14ac:dyDescent="0.25">
      <c r="A16141" s="5" t="s">
        <v>16167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 x14ac:dyDescent="0.25">
      <c r="A16142" s="4" t="s">
        <v>16168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 x14ac:dyDescent="0.25">
      <c r="A16143" s="5" t="s">
        <v>16169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 x14ac:dyDescent="0.25">
      <c r="A16144" s="4" t="s">
        <v>16170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 x14ac:dyDescent="0.25">
      <c r="A16145" s="5" t="s">
        <v>16171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 x14ac:dyDescent="0.25">
      <c r="A16146" s="4" t="s">
        <v>16172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 x14ac:dyDescent="0.25">
      <c r="A16147" s="5" t="s">
        <v>16173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 x14ac:dyDescent="0.25">
      <c r="A16148" s="4" t="s">
        <v>16174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 x14ac:dyDescent="0.25">
      <c r="A16149" s="5" t="s">
        <v>16175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 x14ac:dyDescent="0.25">
      <c r="A16150" s="4" t="s">
        <v>16176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 x14ac:dyDescent="0.25">
      <c r="A16151" s="5" t="s">
        <v>16177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 x14ac:dyDescent="0.25">
      <c r="A16152" s="4" t="s">
        <v>16178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 x14ac:dyDescent="0.25">
      <c r="A16153" s="5" t="s">
        <v>16179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 x14ac:dyDescent="0.25">
      <c r="A16154" s="4" t="s">
        <v>16180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 x14ac:dyDescent="0.25">
      <c r="A16155" s="5" t="s">
        <v>16181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 x14ac:dyDescent="0.25">
      <c r="A16156" s="4" t="s">
        <v>16182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 x14ac:dyDescent="0.25">
      <c r="A16157" s="5" t="s">
        <v>16183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 x14ac:dyDescent="0.25">
      <c r="A16158" s="4" t="s">
        <v>16184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 x14ac:dyDescent="0.25">
      <c r="A16159" s="5" t="s">
        <v>16185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 x14ac:dyDescent="0.25">
      <c r="A16160" s="4" t="s">
        <v>16186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 x14ac:dyDescent="0.25">
      <c r="A16161" s="5" t="s">
        <v>16187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 x14ac:dyDescent="0.25">
      <c r="A16162" s="4" t="s">
        <v>16188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 x14ac:dyDescent="0.25">
      <c r="A16163" s="5" t="s">
        <v>16189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 x14ac:dyDescent="0.25">
      <c r="A16164" s="4" t="s">
        <v>16190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 x14ac:dyDescent="0.25">
      <c r="A16165" s="5" t="s">
        <v>16191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 x14ac:dyDescent="0.25">
      <c r="A16166" s="4" t="s">
        <v>16192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 x14ac:dyDescent="0.25">
      <c r="A16167" s="5" t="s">
        <v>16193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 x14ac:dyDescent="0.25">
      <c r="A16168" s="4" t="s">
        <v>16194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 x14ac:dyDescent="0.25">
      <c r="A16169" s="5" t="s">
        <v>16195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 x14ac:dyDescent="0.25">
      <c r="A16170" s="4" t="s">
        <v>16196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 x14ac:dyDescent="0.25">
      <c r="A16171" s="5" t="s">
        <v>16197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 x14ac:dyDescent="0.25">
      <c r="A16172" s="4" t="s">
        <v>16198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 x14ac:dyDescent="0.25">
      <c r="A16173" s="5" t="s">
        <v>16199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 x14ac:dyDescent="0.25">
      <c r="A16174" s="4" t="s">
        <v>16200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 x14ac:dyDescent="0.25">
      <c r="A16175" s="5" t="s">
        <v>16201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 x14ac:dyDescent="0.25">
      <c r="A16176" s="4" t="s">
        <v>16202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 x14ac:dyDescent="0.25">
      <c r="A16177" s="5" t="s">
        <v>16203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 x14ac:dyDescent="0.25">
      <c r="A16178" s="4" t="s">
        <v>16204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 x14ac:dyDescent="0.25">
      <c r="A16179" s="5" t="s">
        <v>16205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 x14ac:dyDescent="0.25">
      <c r="A16180" s="4" t="s">
        <v>16206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 x14ac:dyDescent="0.25">
      <c r="A16181" s="5" t="s">
        <v>16207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 x14ac:dyDescent="0.25">
      <c r="A16182" s="4" t="s">
        <v>16208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 x14ac:dyDescent="0.25">
      <c r="A16183" s="5" t="s">
        <v>16209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 x14ac:dyDescent="0.25">
      <c r="A16184" s="4" t="s">
        <v>16210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 x14ac:dyDescent="0.25">
      <c r="A16185" s="5" t="s">
        <v>16211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 x14ac:dyDescent="0.25">
      <c r="A16186" s="4" t="s">
        <v>16212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 x14ac:dyDescent="0.25">
      <c r="A16187" s="5" t="s">
        <v>16213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 x14ac:dyDescent="0.25">
      <c r="A16188" s="4" t="s">
        <v>16214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 x14ac:dyDescent="0.25">
      <c r="A16189" s="5" t="s">
        <v>16215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 x14ac:dyDescent="0.25">
      <c r="A16190" s="4" t="s">
        <v>16216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 x14ac:dyDescent="0.25">
      <c r="A16191" s="5" t="s">
        <v>16217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 x14ac:dyDescent="0.25">
      <c r="A16192" s="4" t="s">
        <v>16218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 x14ac:dyDescent="0.25">
      <c r="A16193" s="5" t="s">
        <v>16219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 x14ac:dyDescent="0.25">
      <c r="A16194" s="4" t="s">
        <v>16220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 x14ac:dyDescent="0.25">
      <c r="A16195" s="5" t="s">
        <v>16221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 x14ac:dyDescent="0.25">
      <c r="A16196" s="4" t="s">
        <v>16222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 x14ac:dyDescent="0.25">
      <c r="A16197" s="5" t="s">
        <v>16223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 x14ac:dyDescent="0.25">
      <c r="A16198" s="4" t="s">
        <v>16224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 x14ac:dyDescent="0.25">
      <c r="A16199" s="5" t="s">
        <v>16225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 x14ac:dyDescent="0.25">
      <c r="A16200" s="4" t="s">
        <v>16226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 x14ac:dyDescent="0.25">
      <c r="A16201" s="5" t="s">
        <v>16227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 x14ac:dyDescent="0.25">
      <c r="A16202" s="4" t="s">
        <v>16228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 x14ac:dyDescent="0.25">
      <c r="A16203" s="5" t="s">
        <v>16229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 x14ac:dyDescent="0.25">
      <c r="A16204" s="4" t="s">
        <v>16230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 x14ac:dyDescent="0.25">
      <c r="A16205" s="5" t="s">
        <v>16231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 x14ac:dyDescent="0.25">
      <c r="A16206" s="4" t="s">
        <v>16232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 x14ac:dyDescent="0.25">
      <c r="A16207" s="5" t="s">
        <v>16233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 x14ac:dyDescent="0.25">
      <c r="A16208" s="4" t="s">
        <v>16234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 x14ac:dyDescent="0.25">
      <c r="A16209" s="5" t="s">
        <v>16235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 x14ac:dyDescent="0.25">
      <c r="A16210" s="4" t="s">
        <v>16236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 x14ac:dyDescent="0.25">
      <c r="A16211" s="5" t="s">
        <v>16237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 x14ac:dyDescent="0.25">
      <c r="A16212" s="4" t="s">
        <v>16238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 x14ac:dyDescent="0.25">
      <c r="A16213" s="5" t="s">
        <v>16239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 x14ac:dyDescent="0.25">
      <c r="A16214" s="4" t="s">
        <v>16240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 x14ac:dyDescent="0.25">
      <c r="A16215" s="5" t="s">
        <v>16241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 x14ac:dyDescent="0.25">
      <c r="A16216" s="4" t="s">
        <v>16242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 x14ac:dyDescent="0.25">
      <c r="A16217" s="5" t="s">
        <v>16243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 x14ac:dyDescent="0.25">
      <c r="A16218" s="4" t="s">
        <v>16244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 x14ac:dyDescent="0.25">
      <c r="A16219" s="5" t="s">
        <v>16245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 x14ac:dyDescent="0.25">
      <c r="A16220" s="4" t="s">
        <v>16246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 x14ac:dyDescent="0.25">
      <c r="A16221" s="5" t="s">
        <v>16247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 x14ac:dyDescent="0.25">
      <c r="A16222" s="4" t="s">
        <v>16248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 x14ac:dyDescent="0.25">
      <c r="A16223" s="5" t="s">
        <v>16249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 x14ac:dyDescent="0.25">
      <c r="A16224" s="4" t="s">
        <v>16250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 x14ac:dyDescent="0.25">
      <c r="A16225" s="5" t="s">
        <v>16251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 x14ac:dyDescent="0.25">
      <c r="A16226" s="4" t="s">
        <v>16252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 x14ac:dyDescent="0.25">
      <c r="A16227" s="5" t="s">
        <v>16253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 x14ac:dyDescent="0.25">
      <c r="A16228" s="4" t="s">
        <v>16254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 x14ac:dyDescent="0.25">
      <c r="A16229" s="5" t="s">
        <v>16255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 x14ac:dyDescent="0.25">
      <c r="A16230" s="4" t="s">
        <v>16256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 x14ac:dyDescent="0.25">
      <c r="A16231" s="5" t="s">
        <v>16257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 x14ac:dyDescent="0.25">
      <c r="A16232" s="4" t="s">
        <v>16258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 x14ac:dyDescent="0.25">
      <c r="A16233" s="5" t="s">
        <v>16259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 x14ac:dyDescent="0.25">
      <c r="A16234" s="4" t="s">
        <v>16260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 x14ac:dyDescent="0.25">
      <c r="A16235" s="5" t="s">
        <v>16261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 x14ac:dyDescent="0.25">
      <c r="A16236" s="4" t="s">
        <v>16262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 x14ac:dyDescent="0.25">
      <c r="A16237" s="5" t="s">
        <v>16263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 x14ac:dyDescent="0.25">
      <c r="A16238" s="4" t="s">
        <v>16264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 x14ac:dyDescent="0.25">
      <c r="A16239" s="5" t="s">
        <v>16265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 x14ac:dyDescent="0.25">
      <c r="A16240" s="4" t="s">
        <v>16266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 x14ac:dyDescent="0.25">
      <c r="A16241" s="5" t="s">
        <v>16267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 x14ac:dyDescent="0.25">
      <c r="A16242" s="4" t="s">
        <v>16268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 x14ac:dyDescent="0.25">
      <c r="A16243" s="5" t="s">
        <v>16269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 x14ac:dyDescent="0.25">
      <c r="A16244" s="4" t="s">
        <v>16270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 x14ac:dyDescent="0.25">
      <c r="A16245" s="5" t="s">
        <v>16271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 x14ac:dyDescent="0.25">
      <c r="A16246" s="4" t="s">
        <v>16272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 x14ac:dyDescent="0.25">
      <c r="A16247" s="5" t="s">
        <v>16273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 x14ac:dyDescent="0.25">
      <c r="A16248" s="4" t="s">
        <v>16274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 x14ac:dyDescent="0.25">
      <c r="A16249" s="5" t="s">
        <v>16275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 x14ac:dyDescent="0.25">
      <c r="A16250" s="4" t="s">
        <v>16276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 x14ac:dyDescent="0.25">
      <c r="A16251" s="5" t="s">
        <v>16277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 x14ac:dyDescent="0.25">
      <c r="A16252" s="4" t="s">
        <v>16278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 x14ac:dyDescent="0.25">
      <c r="A16253" s="5" t="s">
        <v>16279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 x14ac:dyDescent="0.25">
      <c r="A16254" s="4" t="s">
        <v>16280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 x14ac:dyDescent="0.25">
      <c r="A16255" s="5" t="s">
        <v>16281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 x14ac:dyDescent="0.25">
      <c r="A16256" s="4" t="s">
        <v>16282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 x14ac:dyDescent="0.25">
      <c r="A16257" s="5" t="s">
        <v>16283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 x14ac:dyDescent="0.25">
      <c r="A16258" s="4" t="s">
        <v>16284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 x14ac:dyDescent="0.25">
      <c r="A16259" s="5" t="s">
        <v>16285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 x14ac:dyDescent="0.25">
      <c r="A16260" s="4" t="s">
        <v>16286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 x14ac:dyDescent="0.25">
      <c r="A16261" s="5" t="s">
        <v>16287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 x14ac:dyDescent="0.25">
      <c r="A16262" s="4" t="s">
        <v>16288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 x14ac:dyDescent="0.25">
      <c r="A16263" s="5" t="s">
        <v>16289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 x14ac:dyDescent="0.25">
      <c r="A16264" s="4" t="s">
        <v>16290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 x14ac:dyDescent="0.25">
      <c r="A16265" s="5" t="s">
        <v>16291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 x14ac:dyDescent="0.25">
      <c r="A16266" s="4" t="s">
        <v>16292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 x14ac:dyDescent="0.25">
      <c r="A16267" s="5" t="s">
        <v>16293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 x14ac:dyDescent="0.25">
      <c r="A16268" s="4" t="s">
        <v>16294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 x14ac:dyDescent="0.25">
      <c r="A16269" s="5" t="s">
        <v>16295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 x14ac:dyDescent="0.25">
      <c r="A16270" s="4" t="s">
        <v>16296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 x14ac:dyDescent="0.25">
      <c r="A16271" s="5" t="s">
        <v>16297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 x14ac:dyDescent="0.25">
      <c r="A16272" s="4" t="s">
        <v>16298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 x14ac:dyDescent="0.25">
      <c r="A16273" s="5" t="s">
        <v>16299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 x14ac:dyDescent="0.25">
      <c r="A16274" s="4" t="s">
        <v>16300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 x14ac:dyDescent="0.25">
      <c r="A16275" s="5" t="s">
        <v>16301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 x14ac:dyDescent="0.25">
      <c r="A16276" s="4" t="s">
        <v>16302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 x14ac:dyDescent="0.25">
      <c r="A16277" s="5" t="s">
        <v>16303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 x14ac:dyDescent="0.25">
      <c r="A16278" s="4" t="s">
        <v>16304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 x14ac:dyDescent="0.25">
      <c r="A16279" s="5" t="s">
        <v>16305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 x14ac:dyDescent="0.25">
      <c r="A16280" s="4" t="s">
        <v>16306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 x14ac:dyDescent="0.25">
      <c r="A16281" s="5" t="s">
        <v>16307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 x14ac:dyDescent="0.25">
      <c r="A16282" s="4" t="s">
        <v>16308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 x14ac:dyDescent="0.25">
      <c r="A16283" s="5" t="s">
        <v>16309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 x14ac:dyDescent="0.25">
      <c r="A16284" s="4" t="s">
        <v>16310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 x14ac:dyDescent="0.25">
      <c r="A16285" s="5" t="s">
        <v>16311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 x14ac:dyDescent="0.25">
      <c r="A16286" s="4" t="s">
        <v>16312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 x14ac:dyDescent="0.25">
      <c r="A16287" s="5" t="s">
        <v>16313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 x14ac:dyDescent="0.25">
      <c r="A16288" s="4" t="s">
        <v>16314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 x14ac:dyDescent="0.25">
      <c r="A16289" s="5" t="s">
        <v>16315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 x14ac:dyDescent="0.25">
      <c r="A16290" s="4" t="s">
        <v>16316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 x14ac:dyDescent="0.25">
      <c r="A16291" s="5" t="s">
        <v>16317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 x14ac:dyDescent="0.25">
      <c r="A16292" s="4" t="s">
        <v>16318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 x14ac:dyDescent="0.25">
      <c r="A16293" s="5" t="s">
        <v>16319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 x14ac:dyDescent="0.25">
      <c r="A16294" s="4" t="s">
        <v>16320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 x14ac:dyDescent="0.25">
      <c r="A16295" s="5" t="s">
        <v>16321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 x14ac:dyDescent="0.25">
      <c r="A16296" s="4" t="s">
        <v>16322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 x14ac:dyDescent="0.25">
      <c r="A16297" s="5" t="s">
        <v>16323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 x14ac:dyDescent="0.25">
      <c r="A16298" s="4" t="s">
        <v>16324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 x14ac:dyDescent="0.25">
      <c r="A16299" s="5" t="s">
        <v>16325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 x14ac:dyDescent="0.25">
      <c r="A16300" s="4" t="s">
        <v>16326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 x14ac:dyDescent="0.25">
      <c r="A16301" s="5" t="s">
        <v>16327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 x14ac:dyDescent="0.25">
      <c r="A16302" s="4" t="s">
        <v>16328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 x14ac:dyDescent="0.25">
      <c r="A16303" s="5" t="s">
        <v>16329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 x14ac:dyDescent="0.25">
      <c r="A16304" s="4" t="s">
        <v>16330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 x14ac:dyDescent="0.25">
      <c r="A16305" s="5" t="s">
        <v>16331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 x14ac:dyDescent="0.25">
      <c r="A16306" s="4" t="s">
        <v>16332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 x14ac:dyDescent="0.25">
      <c r="A16307" s="5" t="s">
        <v>16333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 x14ac:dyDescent="0.25">
      <c r="A16308" s="4" t="s">
        <v>16334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 x14ac:dyDescent="0.25">
      <c r="A16309" s="5" t="s">
        <v>16335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 x14ac:dyDescent="0.25">
      <c r="A16310" s="4" t="s">
        <v>16336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 x14ac:dyDescent="0.25">
      <c r="A16311" s="5" t="s">
        <v>16337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 x14ac:dyDescent="0.25">
      <c r="A16312" s="4" t="s">
        <v>16338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 x14ac:dyDescent="0.25">
      <c r="A16313" s="5" t="s">
        <v>16339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 x14ac:dyDescent="0.25">
      <c r="A16314" s="4" t="s">
        <v>16340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 x14ac:dyDescent="0.25">
      <c r="A16315" s="5" t="s">
        <v>16341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 x14ac:dyDescent="0.25">
      <c r="A16316" s="4" t="s">
        <v>16342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 x14ac:dyDescent="0.25">
      <c r="A16317" s="5" t="s">
        <v>16343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 x14ac:dyDescent="0.25">
      <c r="A16318" s="4" t="s">
        <v>16344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 x14ac:dyDescent="0.25">
      <c r="A16319" s="5" t="s">
        <v>16345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 x14ac:dyDescent="0.25">
      <c r="A16320" s="4" t="s">
        <v>16346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 x14ac:dyDescent="0.25">
      <c r="A16321" s="5" t="s">
        <v>16347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 x14ac:dyDescent="0.25">
      <c r="A16322" s="4" t="s">
        <v>16348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 x14ac:dyDescent="0.25">
      <c r="A16323" s="5" t="s">
        <v>16349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 x14ac:dyDescent="0.25">
      <c r="A16324" s="4" t="s">
        <v>16350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 x14ac:dyDescent="0.25">
      <c r="A16325" s="5" t="s">
        <v>16351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 x14ac:dyDescent="0.25">
      <c r="A16326" s="4" t="s">
        <v>16352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 x14ac:dyDescent="0.25">
      <c r="A16327" s="5" t="s">
        <v>16353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 x14ac:dyDescent="0.25">
      <c r="A16328" s="4" t="s">
        <v>16354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 x14ac:dyDescent="0.25">
      <c r="A16329" s="5" t="s">
        <v>16355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 x14ac:dyDescent="0.25">
      <c r="A16330" s="4" t="s">
        <v>16356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 x14ac:dyDescent="0.25">
      <c r="A16331" s="5" t="s">
        <v>16357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 x14ac:dyDescent="0.25">
      <c r="A16332" s="4" t="s">
        <v>16358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 x14ac:dyDescent="0.25">
      <c r="A16333" s="5" t="s">
        <v>16359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 x14ac:dyDescent="0.25">
      <c r="A16334" s="4" t="s">
        <v>16360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 x14ac:dyDescent="0.25">
      <c r="A16335" s="5" t="s">
        <v>16361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 x14ac:dyDescent="0.25">
      <c r="A16336" s="4" t="s">
        <v>16362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 x14ac:dyDescent="0.25">
      <c r="A16337" s="5" t="s">
        <v>16363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 x14ac:dyDescent="0.25">
      <c r="A16338" s="4" t="s">
        <v>16364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 x14ac:dyDescent="0.25">
      <c r="A16339" s="5" t="s">
        <v>16365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 x14ac:dyDescent="0.25">
      <c r="A16340" s="4" t="s">
        <v>16366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 x14ac:dyDescent="0.25">
      <c r="A16341" s="5" t="s">
        <v>16367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 x14ac:dyDescent="0.25">
      <c r="A16342" s="4" t="s">
        <v>16368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 x14ac:dyDescent="0.25">
      <c r="A16343" s="5" t="s">
        <v>16369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 x14ac:dyDescent="0.25">
      <c r="A16344" s="4" t="s">
        <v>16370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 x14ac:dyDescent="0.25">
      <c r="A16345" s="5" t="s">
        <v>16371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 x14ac:dyDescent="0.25">
      <c r="A16346" s="4" t="s">
        <v>16372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 x14ac:dyDescent="0.25">
      <c r="A16347" s="5" t="s">
        <v>16373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 x14ac:dyDescent="0.25">
      <c r="A16348" s="4" t="s">
        <v>16374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 x14ac:dyDescent="0.25">
      <c r="A16349" s="5" t="s">
        <v>16375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 x14ac:dyDescent="0.25">
      <c r="A16350" s="4" t="s">
        <v>16376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 x14ac:dyDescent="0.25">
      <c r="A16351" s="5" t="s">
        <v>16377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 x14ac:dyDescent="0.25">
      <c r="A16352" s="4" t="s">
        <v>16378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 x14ac:dyDescent="0.25">
      <c r="A16353" s="5" t="s">
        <v>16379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 x14ac:dyDescent="0.25">
      <c r="A16354" s="4" t="s">
        <v>16380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 x14ac:dyDescent="0.25">
      <c r="A16355" s="5" t="s">
        <v>16381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 x14ac:dyDescent="0.25">
      <c r="A16356" s="4" t="s">
        <v>16382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 x14ac:dyDescent="0.25">
      <c r="A16357" s="5" t="s">
        <v>16383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 x14ac:dyDescent="0.25">
      <c r="A16358" s="4" t="s">
        <v>16384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 x14ac:dyDescent="0.25">
      <c r="A16359" s="5" t="s">
        <v>16385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 x14ac:dyDescent="0.25">
      <c r="A16360" s="4" t="s">
        <v>16386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 x14ac:dyDescent="0.25">
      <c r="A16361" s="5" t="s">
        <v>16387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 x14ac:dyDescent="0.25">
      <c r="A16362" s="4" t="s">
        <v>16388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 x14ac:dyDescent="0.25">
      <c r="A16363" s="5" t="s">
        <v>16389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 x14ac:dyDescent="0.25">
      <c r="A16364" s="4" t="s">
        <v>16390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 x14ac:dyDescent="0.25">
      <c r="A16365" s="5" t="s">
        <v>16391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 x14ac:dyDescent="0.25">
      <c r="A16366" s="4" t="s">
        <v>16392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 x14ac:dyDescent="0.25">
      <c r="A16367" s="5" t="s">
        <v>16393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 x14ac:dyDescent="0.25">
      <c r="A16368" s="4" t="s">
        <v>16394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 x14ac:dyDescent="0.25">
      <c r="A16369" s="5" t="s">
        <v>16395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 x14ac:dyDescent="0.25">
      <c r="A16370" s="4" t="s">
        <v>16396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 x14ac:dyDescent="0.25">
      <c r="A16371" s="5" t="s">
        <v>16397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 x14ac:dyDescent="0.25">
      <c r="A16372" s="4" t="s">
        <v>16398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 x14ac:dyDescent="0.25">
      <c r="A16373" s="5" t="s">
        <v>16399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 x14ac:dyDescent="0.25">
      <c r="A16374" s="4" t="s">
        <v>16400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 x14ac:dyDescent="0.25">
      <c r="A16375" s="5" t="s">
        <v>16401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 x14ac:dyDescent="0.25">
      <c r="A16376" s="4" t="s">
        <v>16402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 x14ac:dyDescent="0.25">
      <c r="A16377" s="5" t="s">
        <v>16403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 x14ac:dyDescent="0.25">
      <c r="A16378" s="4" t="s">
        <v>16404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 x14ac:dyDescent="0.25">
      <c r="A16379" s="5" t="s">
        <v>16405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 x14ac:dyDescent="0.25">
      <c r="A16380" s="4" t="s">
        <v>16406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 x14ac:dyDescent="0.25">
      <c r="A16381" s="5" t="s">
        <v>16407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 x14ac:dyDescent="0.25">
      <c r="A16382" s="4" t="s">
        <v>16408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 x14ac:dyDescent="0.25">
      <c r="A16383" s="5" t="s">
        <v>16409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 x14ac:dyDescent="0.25">
      <c r="A16384" s="4" t="s">
        <v>16410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 x14ac:dyDescent="0.25">
      <c r="A16385" s="5" t="s">
        <v>16411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 x14ac:dyDescent="0.25">
      <c r="A16386" s="4" t="s">
        <v>16412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 x14ac:dyDescent="0.25">
      <c r="A16387" s="5" t="s">
        <v>16413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 x14ac:dyDescent="0.25">
      <c r="A16388" s="4" t="s">
        <v>16414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 x14ac:dyDescent="0.25">
      <c r="A16389" s="5" t="s">
        <v>16415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 x14ac:dyDescent="0.25">
      <c r="A16390" s="4" t="s">
        <v>16416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 x14ac:dyDescent="0.25">
      <c r="A16391" s="5" t="s">
        <v>16417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 x14ac:dyDescent="0.25">
      <c r="A16392" s="4" t="s">
        <v>16418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 x14ac:dyDescent="0.25">
      <c r="A16393" s="5" t="s">
        <v>16419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 x14ac:dyDescent="0.25">
      <c r="A16394" s="4" t="s">
        <v>16420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 x14ac:dyDescent="0.25">
      <c r="A16395" s="5" t="s">
        <v>16421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 x14ac:dyDescent="0.25">
      <c r="A16396" s="4" t="s">
        <v>16422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 x14ac:dyDescent="0.25">
      <c r="A16397" s="5" t="s">
        <v>16423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 x14ac:dyDescent="0.25">
      <c r="A16398" s="4" t="s">
        <v>16424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 x14ac:dyDescent="0.25">
      <c r="A16399" s="5" t="s">
        <v>16425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 x14ac:dyDescent="0.25">
      <c r="A16400" s="4" t="s">
        <v>16426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 x14ac:dyDescent="0.25">
      <c r="A16401" s="5" t="s">
        <v>16427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 x14ac:dyDescent="0.25">
      <c r="A16402" s="4" t="s">
        <v>16428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 x14ac:dyDescent="0.25">
      <c r="A16403" s="5" t="s">
        <v>16429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 x14ac:dyDescent="0.25">
      <c r="A16404" s="4" t="s">
        <v>16430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 x14ac:dyDescent="0.25">
      <c r="A16405" s="5" t="s">
        <v>16431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 x14ac:dyDescent="0.25">
      <c r="A16406" s="4" t="s">
        <v>16432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 x14ac:dyDescent="0.25">
      <c r="A16407" s="5" t="s">
        <v>16433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 x14ac:dyDescent="0.25">
      <c r="A16408" s="4" t="s">
        <v>16434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 x14ac:dyDescent="0.25">
      <c r="A16409" s="5" t="s">
        <v>16435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 x14ac:dyDescent="0.25">
      <c r="A16410" s="4" t="s">
        <v>16436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 x14ac:dyDescent="0.25">
      <c r="A16411" s="5" t="s">
        <v>16437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 x14ac:dyDescent="0.25">
      <c r="A16412" s="4" t="s">
        <v>16438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 x14ac:dyDescent="0.25">
      <c r="A16413" s="5" t="s">
        <v>16439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 x14ac:dyDescent="0.25">
      <c r="A16414" s="4" t="s">
        <v>16440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 x14ac:dyDescent="0.25">
      <c r="A16415" s="5" t="s">
        <v>16441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 x14ac:dyDescent="0.25">
      <c r="A16416" s="4" t="s">
        <v>16442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 x14ac:dyDescent="0.25">
      <c r="A16417" s="5" t="s">
        <v>16443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 x14ac:dyDescent="0.25">
      <c r="A16418" s="4" t="s">
        <v>16444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 x14ac:dyDescent="0.25">
      <c r="A16419" s="5" t="s">
        <v>16445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 x14ac:dyDescent="0.25">
      <c r="A16420" s="4" t="s">
        <v>16446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 x14ac:dyDescent="0.25">
      <c r="A16421" s="5" t="s">
        <v>16447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 x14ac:dyDescent="0.25">
      <c r="A16422" s="4" t="s">
        <v>16448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 x14ac:dyDescent="0.25">
      <c r="A16423" s="5" t="s">
        <v>16449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 x14ac:dyDescent="0.25">
      <c r="A16424" s="4" t="s">
        <v>16450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 x14ac:dyDescent="0.25">
      <c r="A16425" s="5" t="s">
        <v>16451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 x14ac:dyDescent="0.25">
      <c r="A16426" s="4" t="s">
        <v>16452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 x14ac:dyDescent="0.25">
      <c r="A16427" s="5" t="s">
        <v>16453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 x14ac:dyDescent="0.25">
      <c r="A16428" s="4" t="s">
        <v>16454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 x14ac:dyDescent="0.25">
      <c r="A16429" s="5" t="s">
        <v>16455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 x14ac:dyDescent="0.25">
      <c r="A16430" s="4" t="s">
        <v>16456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 x14ac:dyDescent="0.25">
      <c r="A16431" s="5" t="s">
        <v>16457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 x14ac:dyDescent="0.25">
      <c r="A16432" s="4" t="s">
        <v>16458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 x14ac:dyDescent="0.25">
      <c r="A16433" s="5" t="s">
        <v>16459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 x14ac:dyDescent="0.25">
      <c r="A16434" s="4" t="s">
        <v>16460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 x14ac:dyDescent="0.25">
      <c r="A16435" s="5" t="s">
        <v>16461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 x14ac:dyDescent="0.25">
      <c r="A16436" s="4" t="s">
        <v>16462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 x14ac:dyDescent="0.25">
      <c r="A16437" s="5" t="s">
        <v>16463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 x14ac:dyDescent="0.25">
      <c r="A16438" s="4" t="s">
        <v>16464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 x14ac:dyDescent="0.25">
      <c r="A16439" s="5" t="s">
        <v>16465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 x14ac:dyDescent="0.25">
      <c r="A16440" s="4" t="s">
        <v>16466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 x14ac:dyDescent="0.25">
      <c r="A16441" s="5" t="s">
        <v>16467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 x14ac:dyDescent="0.25">
      <c r="A16442" s="4" t="s">
        <v>16468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 x14ac:dyDescent="0.25">
      <c r="A16443" s="5" t="s">
        <v>16469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 x14ac:dyDescent="0.25">
      <c r="A16444" s="4" t="s">
        <v>16470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 x14ac:dyDescent="0.25">
      <c r="A16445" s="5" t="s">
        <v>16471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 x14ac:dyDescent="0.25">
      <c r="A16446" s="4" t="s">
        <v>16472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 x14ac:dyDescent="0.25">
      <c r="A16447" s="5" t="s">
        <v>16473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 x14ac:dyDescent="0.25">
      <c r="A16448" s="4" t="s">
        <v>16474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 x14ac:dyDescent="0.25">
      <c r="A16449" s="5" t="s">
        <v>16475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 x14ac:dyDescent="0.25">
      <c r="A16450" s="4" t="s">
        <v>16476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 x14ac:dyDescent="0.25">
      <c r="A16451" s="5" t="s">
        <v>16477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 x14ac:dyDescent="0.25">
      <c r="A16452" s="4" t="s">
        <v>16478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 x14ac:dyDescent="0.25">
      <c r="A16453" s="5" t="s">
        <v>16479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 x14ac:dyDescent="0.25">
      <c r="A16454" s="4" t="s">
        <v>16480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 x14ac:dyDescent="0.25">
      <c r="A16455" s="5" t="s">
        <v>16481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 x14ac:dyDescent="0.25">
      <c r="A16456" s="4" t="s">
        <v>16482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 x14ac:dyDescent="0.25">
      <c r="A16457" s="5" t="s">
        <v>16483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 x14ac:dyDescent="0.25">
      <c r="A16458" s="4" t="s">
        <v>16484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 x14ac:dyDescent="0.25">
      <c r="A16459" s="5" t="s">
        <v>16485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 x14ac:dyDescent="0.25">
      <c r="A16460" s="4" t="s">
        <v>16486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 x14ac:dyDescent="0.25">
      <c r="A16461" s="5" t="s">
        <v>16487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 x14ac:dyDescent="0.25">
      <c r="A16462" s="4" t="s">
        <v>16488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 x14ac:dyDescent="0.25">
      <c r="A16463" s="5" t="s">
        <v>16489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 x14ac:dyDescent="0.25">
      <c r="A16464" s="4" t="s">
        <v>16490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 x14ac:dyDescent="0.25">
      <c r="A16465" s="5" t="s">
        <v>16491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 x14ac:dyDescent="0.25">
      <c r="A16466" s="4" t="s">
        <v>16492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 x14ac:dyDescent="0.25">
      <c r="A16467" s="5" t="s">
        <v>16493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 x14ac:dyDescent="0.25">
      <c r="A16468" s="4" t="s">
        <v>16494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 x14ac:dyDescent="0.25">
      <c r="A16469" s="5" t="s">
        <v>16495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 x14ac:dyDescent="0.25">
      <c r="A16470" s="4" t="s">
        <v>16496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 x14ac:dyDescent="0.25">
      <c r="A16471" s="5" t="s">
        <v>16497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 x14ac:dyDescent="0.25">
      <c r="A16472" s="4" t="s">
        <v>16498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 x14ac:dyDescent="0.25">
      <c r="A16473" s="5" t="s">
        <v>16499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 x14ac:dyDescent="0.25">
      <c r="A16474" s="4" t="s">
        <v>16500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 x14ac:dyDescent="0.25">
      <c r="A16475" s="5" t="s">
        <v>16501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 x14ac:dyDescent="0.25">
      <c r="A16476" s="4" t="s">
        <v>16502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 x14ac:dyDescent="0.25">
      <c r="A16477" s="5" t="s">
        <v>16503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 x14ac:dyDescent="0.25">
      <c r="A16478" s="4" t="s">
        <v>16504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 x14ac:dyDescent="0.25">
      <c r="A16479" s="5" t="s">
        <v>16505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 x14ac:dyDescent="0.25">
      <c r="A16480" s="4" t="s">
        <v>16506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 x14ac:dyDescent="0.25">
      <c r="A16481" s="5" t="s">
        <v>16507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 x14ac:dyDescent="0.25">
      <c r="A16482" s="4" t="s">
        <v>16508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 x14ac:dyDescent="0.25">
      <c r="A16483" s="5" t="s">
        <v>16509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 x14ac:dyDescent="0.25">
      <c r="A16484" s="4" t="s">
        <v>16510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 x14ac:dyDescent="0.25">
      <c r="A16485" s="5" t="s">
        <v>16511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 x14ac:dyDescent="0.25">
      <c r="A16486" s="4" t="s">
        <v>16512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 x14ac:dyDescent="0.25">
      <c r="A16487" s="5" t="s">
        <v>16513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 x14ac:dyDescent="0.25">
      <c r="A16488" s="4" t="s">
        <v>16514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 x14ac:dyDescent="0.25">
      <c r="A16489" s="5" t="s">
        <v>16515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 x14ac:dyDescent="0.25">
      <c r="A16490" s="4" t="s">
        <v>16516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 x14ac:dyDescent="0.25">
      <c r="A16491" s="5" t="s">
        <v>16517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 x14ac:dyDescent="0.25">
      <c r="A16492" s="4" t="s">
        <v>16518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 x14ac:dyDescent="0.25">
      <c r="A16493" s="5" t="s">
        <v>16519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 x14ac:dyDescent="0.25">
      <c r="A16494" s="4" t="s">
        <v>16520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 x14ac:dyDescent="0.25">
      <c r="A16495" s="5" t="s">
        <v>16521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 x14ac:dyDescent="0.25">
      <c r="A16496" s="4" t="s">
        <v>16522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 x14ac:dyDescent="0.25">
      <c r="A16497" s="5" t="s">
        <v>16523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 x14ac:dyDescent="0.25">
      <c r="A16498" s="4" t="s">
        <v>16524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 x14ac:dyDescent="0.25">
      <c r="A16499" s="5" t="s">
        <v>16525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 x14ac:dyDescent="0.25">
      <c r="A16500" s="4" t="s">
        <v>16526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 x14ac:dyDescent="0.25">
      <c r="A16501" s="5" t="s">
        <v>16527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 x14ac:dyDescent="0.25">
      <c r="A16502" s="4" t="s">
        <v>16528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 x14ac:dyDescent="0.25">
      <c r="A16503" s="5" t="s">
        <v>16529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 x14ac:dyDescent="0.25">
      <c r="A16504" s="4" t="s">
        <v>16530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 x14ac:dyDescent="0.25">
      <c r="A16505" s="5" t="s">
        <v>16531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 x14ac:dyDescent="0.25">
      <c r="A16506" s="4" t="s">
        <v>16532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 x14ac:dyDescent="0.25">
      <c r="A16507" s="5" t="s">
        <v>16533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 x14ac:dyDescent="0.25">
      <c r="A16508" s="4" t="s">
        <v>16534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 x14ac:dyDescent="0.25">
      <c r="A16509" s="5" t="s">
        <v>16535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 x14ac:dyDescent="0.25">
      <c r="A16510" s="4" t="s">
        <v>16536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 x14ac:dyDescent="0.25">
      <c r="A16511" s="5" t="s">
        <v>16537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 x14ac:dyDescent="0.25">
      <c r="A16512" s="4" t="s">
        <v>16538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 x14ac:dyDescent="0.25">
      <c r="A16513" s="5" t="s">
        <v>16539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 x14ac:dyDescent="0.25">
      <c r="A16514" s="4" t="s">
        <v>16540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 x14ac:dyDescent="0.25">
      <c r="A16515" s="5" t="s">
        <v>16541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 x14ac:dyDescent="0.25">
      <c r="A16516" s="4" t="s">
        <v>16542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 x14ac:dyDescent="0.25">
      <c r="A16517" s="5" t="s">
        <v>16543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 x14ac:dyDescent="0.25">
      <c r="A16518" s="4" t="s">
        <v>16544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 x14ac:dyDescent="0.25">
      <c r="A16519" s="5" t="s">
        <v>16545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 x14ac:dyDescent="0.25">
      <c r="A16520" s="4" t="s">
        <v>16546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 x14ac:dyDescent="0.25">
      <c r="A16521" s="5" t="s">
        <v>16547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 x14ac:dyDescent="0.25">
      <c r="A16522" s="4" t="s">
        <v>16548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 x14ac:dyDescent="0.25">
      <c r="A16523" s="5" t="s">
        <v>16549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 x14ac:dyDescent="0.25">
      <c r="A16524" s="4" t="s">
        <v>16550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 x14ac:dyDescent="0.25">
      <c r="A16525" s="5" t="s">
        <v>16551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 x14ac:dyDescent="0.25">
      <c r="A16526" s="4" t="s">
        <v>16552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 x14ac:dyDescent="0.25">
      <c r="A16527" s="5" t="s">
        <v>16553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 x14ac:dyDescent="0.25">
      <c r="A16528" s="4" t="s">
        <v>16554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 x14ac:dyDescent="0.25">
      <c r="A16529" s="5" t="s">
        <v>16555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 x14ac:dyDescent="0.25">
      <c r="A16530" s="4" t="s">
        <v>16556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 x14ac:dyDescent="0.25">
      <c r="A16531" s="5" t="s">
        <v>16557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 x14ac:dyDescent="0.25">
      <c r="A16532" s="4" t="s">
        <v>16558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 x14ac:dyDescent="0.25">
      <c r="A16533" s="5" t="s">
        <v>16559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 x14ac:dyDescent="0.25">
      <c r="A16534" s="4" t="s">
        <v>16560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 x14ac:dyDescent="0.25">
      <c r="A16535" s="5" t="s">
        <v>16561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 x14ac:dyDescent="0.25">
      <c r="A16536" s="4" t="s">
        <v>16562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 x14ac:dyDescent="0.25">
      <c r="A16537" s="5" t="s">
        <v>16563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 x14ac:dyDescent="0.25">
      <c r="A16538" s="4" t="s">
        <v>16564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 x14ac:dyDescent="0.25">
      <c r="A16539" s="5" t="s">
        <v>16565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 x14ac:dyDescent="0.25">
      <c r="A16540" s="4" t="s">
        <v>16566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 x14ac:dyDescent="0.25">
      <c r="A16541" s="5" t="s">
        <v>16567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 x14ac:dyDescent="0.25">
      <c r="A16542" s="4" t="s">
        <v>16568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 x14ac:dyDescent="0.25">
      <c r="A16543" s="5" t="s">
        <v>16569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 x14ac:dyDescent="0.25">
      <c r="A16544" s="4" t="s">
        <v>16570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 x14ac:dyDescent="0.25">
      <c r="A16545" s="5" t="s">
        <v>16571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 x14ac:dyDescent="0.25">
      <c r="A16546" s="4" t="s">
        <v>16572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 x14ac:dyDescent="0.25">
      <c r="A16547" s="5" t="s">
        <v>16573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 x14ac:dyDescent="0.25">
      <c r="A16548" s="4" t="s">
        <v>16574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 x14ac:dyDescent="0.25">
      <c r="A16549" s="5" t="s">
        <v>16575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 x14ac:dyDescent="0.25">
      <c r="A16550" s="4" t="s">
        <v>16576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 x14ac:dyDescent="0.25">
      <c r="A16551" s="5" t="s">
        <v>16577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 x14ac:dyDescent="0.25">
      <c r="A16552" s="4" t="s">
        <v>16578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 x14ac:dyDescent="0.25">
      <c r="A16553" s="5" t="s">
        <v>16579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 x14ac:dyDescent="0.25">
      <c r="A16554" s="4" t="s">
        <v>16580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 x14ac:dyDescent="0.25">
      <c r="A16555" s="5" t="s">
        <v>16581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 x14ac:dyDescent="0.25">
      <c r="A16556" s="4" t="s">
        <v>16582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 x14ac:dyDescent="0.25">
      <c r="A16557" s="5" t="s">
        <v>16583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 x14ac:dyDescent="0.25">
      <c r="A16558" s="4" t="s">
        <v>16584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 x14ac:dyDescent="0.25">
      <c r="A16559" s="5" t="s">
        <v>16585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 x14ac:dyDescent="0.25">
      <c r="A16560" s="4" t="s">
        <v>16586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 x14ac:dyDescent="0.25">
      <c r="A16561" s="5" t="s">
        <v>16587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 x14ac:dyDescent="0.25">
      <c r="A16562" s="4" t="s">
        <v>16588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 x14ac:dyDescent="0.25">
      <c r="A16563" s="5" t="s">
        <v>16589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 x14ac:dyDescent="0.25">
      <c r="A16564" s="4" t="s">
        <v>16590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 x14ac:dyDescent="0.25">
      <c r="A16565" s="5" t="s">
        <v>16591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 x14ac:dyDescent="0.25">
      <c r="A16566" s="4" t="s">
        <v>16592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 x14ac:dyDescent="0.25">
      <c r="A16567" s="5" t="s">
        <v>16593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 x14ac:dyDescent="0.25">
      <c r="A16568" s="4" t="s">
        <v>16594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 x14ac:dyDescent="0.25">
      <c r="A16569" s="5" t="s">
        <v>16595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 x14ac:dyDescent="0.25">
      <c r="A16570" s="4" t="s">
        <v>16596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 x14ac:dyDescent="0.25">
      <c r="A16571" s="5" t="s">
        <v>16597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 x14ac:dyDescent="0.25">
      <c r="A16572" s="4" t="s">
        <v>16598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 x14ac:dyDescent="0.25">
      <c r="A16573" s="5" t="s">
        <v>16599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 x14ac:dyDescent="0.25">
      <c r="A16574" s="4" t="s">
        <v>16600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 x14ac:dyDescent="0.25">
      <c r="A16575" s="5" t="s">
        <v>16601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 x14ac:dyDescent="0.25">
      <c r="A16576" s="4" t="s">
        <v>16602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 x14ac:dyDescent="0.25">
      <c r="A16577" s="5" t="s">
        <v>16603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 x14ac:dyDescent="0.25">
      <c r="A16578" s="4" t="s">
        <v>16604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 x14ac:dyDescent="0.25">
      <c r="A16579" s="5" t="s">
        <v>16605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 x14ac:dyDescent="0.25">
      <c r="A16580" s="4" t="s">
        <v>16606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 x14ac:dyDescent="0.25">
      <c r="A16581" s="5" t="s">
        <v>16607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 x14ac:dyDescent="0.25">
      <c r="A16582" s="4" t="s">
        <v>16608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 x14ac:dyDescent="0.25">
      <c r="A16583" s="5" t="s">
        <v>16609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 x14ac:dyDescent="0.25">
      <c r="A16584" s="4" t="s">
        <v>16610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 x14ac:dyDescent="0.25">
      <c r="A16585" s="5" t="s">
        <v>16611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 x14ac:dyDescent="0.25">
      <c r="A16586" s="4" t="s">
        <v>16612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 x14ac:dyDescent="0.25">
      <c r="A16587" s="5" t="s">
        <v>16613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 x14ac:dyDescent="0.25">
      <c r="A16588" s="4" t="s">
        <v>16614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 x14ac:dyDescent="0.25">
      <c r="A16589" s="5" t="s">
        <v>16615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 x14ac:dyDescent="0.25">
      <c r="A16590" s="4" t="s">
        <v>16616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 x14ac:dyDescent="0.25">
      <c r="A16591" s="5" t="s">
        <v>16617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 x14ac:dyDescent="0.25">
      <c r="A16592" s="4" t="s">
        <v>16618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 x14ac:dyDescent="0.25">
      <c r="A16593" s="5" t="s">
        <v>16619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 x14ac:dyDescent="0.25">
      <c r="A16594" s="4" t="s">
        <v>16620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 x14ac:dyDescent="0.25">
      <c r="A16595" s="5" t="s">
        <v>16621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 x14ac:dyDescent="0.25">
      <c r="A16596" s="4" t="s">
        <v>16622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 x14ac:dyDescent="0.25">
      <c r="A16597" s="5" t="s">
        <v>16623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 x14ac:dyDescent="0.25">
      <c r="A16598" s="4" t="s">
        <v>16624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 x14ac:dyDescent="0.25">
      <c r="A16599" s="5" t="s">
        <v>16625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 x14ac:dyDescent="0.25">
      <c r="A16600" s="4" t="s">
        <v>16626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 x14ac:dyDescent="0.25">
      <c r="A16601" s="5" t="s">
        <v>16627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 x14ac:dyDescent="0.25">
      <c r="A16602" s="4" t="s">
        <v>16628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 x14ac:dyDescent="0.25">
      <c r="A16603" s="5" t="s">
        <v>16629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 x14ac:dyDescent="0.25">
      <c r="A16604" s="4" t="s">
        <v>16630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 x14ac:dyDescent="0.25">
      <c r="A16605" s="5" t="s">
        <v>16631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 x14ac:dyDescent="0.25">
      <c r="A16606" s="4" t="s">
        <v>16632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 x14ac:dyDescent="0.25">
      <c r="A16607" s="5" t="s">
        <v>16633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 x14ac:dyDescent="0.25">
      <c r="A16608" s="4" t="s">
        <v>16634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 x14ac:dyDescent="0.25">
      <c r="A16609" s="5" t="s">
        <v>16635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 x14ac:dyDescent="0.25">
      <c r="A16610" s="4" t="s">
        <v>16636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 x14ac:dyDescent="0.25">
      <c r="A16611" s="5" t="s">
        <v>16637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 x14ac:dyDescent="0.25">
      <c r="A16612" s="4" t="s">
        <v>16638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 x14ac:dyDescent="0.25">
      <c r="A16613" s="5" t="s">
        <v>16639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 x14ac:dyDescent="0.25">
      <c r="A16614" s="4" t="s">
        <v>16640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 x14ac:dyDescent="0.25">
      <c r="A16615" s="5" t="s">
        <v>16641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 x14ac:dyDescent="0.25">
      <c r="A16616" s="4" t="s">
        <v>16642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 x14ac:dyDescent="0.25">
      <c r="A16617" s="5" t="s">
        <v>16643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 x14ac:dyDescent="0.25">
      <c r="A16618" s="4" t="s">
        <v>16644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 x14ac:dyDescent="0.25">
      <c r="A16619" s="5" t="s">
        <v>16645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 x14ac:dyDescent="0.25">
      <c r="A16620" s="4" t="s">
        <v>16646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 x14ac:dyDescent="0.25">
      <c r="A16621" s="5" t="s">
        <v>16647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 x14ac:dyDescent="0.25">
      <c r="A16622" s="4" t="s">
        <v>16648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 x14ac:dyDescent="0.25">
      <c r="A16623" s="5" t="s">
        <v>16649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 x14ac:dyDescent="0.25">
      <c r="A16624" s="4" t="s">
        <v>16650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 x14ac:dyDescent="0.25">
      <c r="A16625" s="5" t="s">
        <v>16651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 x14ac:dyDescent="0.25">
      <c r="A16626" s="4" t="s">
        <v>16652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 x14ac:dyDescent="0.25">
      <c r="A16627" s="5" t="s">
        <v>16653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 x14ac:dyDescent="0.25">
      <c r="A16628" s="4" t="s">
        <v>16654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 x14ac:dyDescent="0.25">
      <c r="A16629" s="5" t="s">
        <v>16655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 x14ac:dyDescent="0.25">
      <c r="A16630" s="4" t="s">
        <v>16656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 x14ac:dyDescent="0.25">
      <c r="A16631" s="5" t="s">
        <v>16657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 x14ac:dyDescent="0.25">
      <c r="A16632" s="4" t="s">
        <v>16658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 x14ac:dyDescent="0.25">
      <c r="A16633" s="5" t="s">
        <v>16659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 x14ac:dyDescent="0.25">
      <c r="A16634" s="4" t="s">
        <v>16660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 x14ac:dyDescent="0.25">
      <c r="A16635" s="5" t="s">
        <v>16661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 x14ac:dyDescent="0.25">
      <c r="A16636" s="4" t="s">
        <v>16662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 x14ac:dyDescent="0.25">
      <c r="A16637" s="5" t="s">
        <v>16663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 x14ac:dyDescent="0.25">
      <c r="A16638" s="4" t="s">
        <v>16664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 x14ac:dyDescent="0.25">
      <c r="A16639" s="5" t="s">
        <v>16665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 x14ac:dyDescent="0.25">
      <c r="A16640" s="4" t="s">
        <v>16666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 x14ac:dyDescent="0.25">
      <c r="A16641" s="5" t="s">
        <v>16667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 x14ac:dyDescent="0.25">
      <c r="A16642" s="4" t="s">
        <v>16668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 x14ac:dyDescent="0.25">
      <c r="A16643" s="5" t="s">
        <v>16669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 x14ac:dyDescent="0.25">
      <c r="A16644" s="4" t="s">
        <v>16670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 x14ac:dyDescent="0.25">
      <c r="A16645" s="5" t="s">
        <v>16671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 x14ac:dyDescent="0.25">
      <c r="A16646" s="4" t="s">
        <v>16672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 x14ac:dyDescent="0.25">
      <c r="A16647" s="5" t="s">
        <v>16673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 x14ac:dyDescent="0.25">
      <c r="A16648" s="4" t="s">
        <v>16674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 x14ac:dyDescent="0.25">
      <c r="A16649" s="5" t="s">
        <v>16675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 x14ac:dyDescent="0.25">
      <c r="A16650" s="4" t="s">
        <v>16676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 x14ac:dyDescent="0.25">
      <c r="A16651" s="5" t="s">
        <v>16677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 x14ac:dyDescent="0.25">
      <c r="A16652" s="4" t="s">
        <v>16678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 x14ac:dyDescent="0.25">
      <c r="A16653" s="5" t="s">
        <v>16679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 x14ac:dyDescent="0.25">
      <c r="A16654" s="4" t="s">
        <v>16680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 x14ac:dyDescent="0.25">
      <c r="A16655" s="5" t="s">
        <v>16681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 x14ac:dyDescent="0.25">
      <c r="A16656" s="4" t="s">
        <v>16682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 x14ac:dyDescent="0.25">
      <c r="A16657" s="5" t="s">
        <v>16683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 x14ac:dyDescent="0.25">
      <c r="A16658" s="4" t="s">
        <v>16684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 x14ac:dyDescent="0.25">
      <c r="A16659" s="5" t="s">
        <v>16685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 x14ac:dyDescent="0.25">
      <c r="A16660" s="4" t="s">
        <v>16686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 x14ac:dyDescent="0.25">
      <c r="A16661" s="5" t="s">
        <v>16687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 x14ac:dyDescent="0.25">
      <c r="A16662" s="4" t="s">
        <v>16688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 x14ac:dyDescent="0.25">
      <c r="A16663" s="5" t="s">
        <v>16689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 x14ac:dyDescent="0.25">
      <c r="A16664" s="4" t="s">
        <v>16690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 x14ac:dyDescent="0.25">
      <c r="A16665" s="5" t="s">
        <v>16691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 x14ac:dyDescent="0.25">
      <c r="A16666" s="4" t="s">
        <v>16692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 x14ac:dyDescent="0.25">
      <c r="A16667" s="5" t="s">
        <v>16693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 x14ac:dyDescent="0.25">
      <c r="A16668" s="4" t="s">
        <v>16694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 x14ac:dyDescent="0.25">
      <c r="A16669" s="5" t="s">
        <v>16695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 x14ac:dyDescent="0.25">
      <c r="A16670" s="4" t="s">
        <v>16696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 x14ac:dyDescent="0.25">
      <c r="A16671" s="5" t="s">
        <v>16697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 x14ac:dyDescent="0.25">
      <c r="A16672" s="4" t="s">
        <v>16698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 x14ac:dyDescent="0.25">
      <c r="A16673" s="5" t="s">
        <v>16699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 x14ac:dyDescent="0.25">
      <c r="A16674" s="4" t="s">
        <v>16700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 x14ac:dyDescent="0.25">
      <c r="A16675" s="5" t="s">
        <v>16701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 x14ac:dyDescent="0.25">
      <c r="A16676" s="4" t="s">
        <v>16702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 x14ac:dyDescent="0.25">
      <c r="A16677" s="5" t="s">
        <v>16703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 x14ac:dyDescent="0.25">
      <c r="A16678" s="4" t="s">
        <v>16704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 x14ac:dyDescent="0.25">
      <c r="A16679" s="5" t="s">
        <v>16705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 x14ac:dyDescent="0.25">
      <c r="A16680" s="4" t="s">
        <v>16706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 x14ac:dyDescent="0.25">
      <c r="A16681" s="5" t="s">
        <v>16707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 x14ac:dyDescent="0.25">
      <c r="A16682" s="4" t="s">
        <v>16708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 x14ac:dyDescent="0.25">
      <c r="A16683" s="5" t="s">
        <v>16709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 x14ac:dyDescent="0.25">
      <c r="A16684" s="4" t="s">
        <v>16710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 x14ac:dyDescent="0.25">
      <c r="A16685" s="5" t="s">
        <v>16711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 x14ac:dyDescent="0.25">
      <c r="A16686" s="4" t="s">
        <v>16712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 x14ac:dyDescent="0.25">
      <c r="A16687" s="5" t="s">
        <v>16713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 x14ac:dyDescent="0.25">
      <c r="A16688" s="4" t="s">
        <v>16714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 x14ac:dyDescent="0.25">
      <c r="A16689" s="5" t="s">
        <v>16715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 x14ac:dyDescent="0.25">
      <c r="A16690" s="4" t="s">
        <v>16716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 x14ac:dyDescent="0.25">
      <c r="A16691" s="5" t="s">
        <v>16717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 x14ac:dyDescent="0.25">
      <c r="A16692" s="4" t="s">
        <v>16718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 x14ac:dyDescent="0.25">
      <c r="A16693" s="5" t="s">
        <v>16719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 x14ac:dyDescent="0.25">
      <c r="A16694" s="4" t="s">
        <v>16720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 x14ac:dyDescent="0.25">
      <c r="A16695" s="5" t="s">
        <v>16721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 x14ac:dyDescent="0.25">
      <c r="A16696" s="4" t="s">
        <v>16722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 x14ac:dyDescent="0.25">
      <c r="A16697" s="5" t="s">
        <v>16723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 x14ac:dyDescent="0.25">
      <c r="A16698" s="4" t="s">
        <v>16724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 x14ac:dyDescent="0.25">
      <c r="A16699" s="5" t="s">
        <v>16725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 x14ac:dyDescent="0.25">
      <c r="A16700" s="4" t="s">
        <v>16726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 x14ac:dyDescent="0.25">
      <c r="A16701" s="5" t="s">
        <v>16727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 x14ac:dyDescent="0.25">
      <c r="A16702" s="4" t="s">
        <v>16728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 x14ac:dyDescent="0.25">
      <c r="A16703" s="5" t="s">
        <v>16729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 x14ac:dyDescent="0.25">
      <c r="A16704" s="4" t="s">
        <v>16730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 x14ac:dyDescent="0.25">
      <c r="A16705" s="5" t="s">
        <v>16731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 x14ac:dyDescent="0.25">
      <c r="A16706" s="4" t="s">
        <v>16732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 x14ac:dyDescent="0.25">
      <c r="A16707" s="5" t="s">
        <v>16733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 x14ac:dyDescent="0.25">
      <c r="A16708" s="4" t="s">
        <v>16734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 x14ac:dyDescent="0.25">
      <c r="A16709" s="5" t="s">
        <v>16735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 x14ac:dyDescent="0.25">
      <c r="A16710" s="4" t="s">
        <v>16736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 x14ac:dyDescent="0.25">
      <c r="A16711" s="5" t="s">
        <v>16737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 x14ac:dyDescent="0.25">
      <c r="A16712" s="4" t="s">
        <v>16738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 x14ac:dyDescent="0.25">
      <c r="A16713" s="5" t="s">
        <v>16739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 x14ac:dyDescent="0.25">
      <c r="A16714" s="4" t="s">
        <v>16740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 x14ac:dyDescent="0.25">
      <c r="A16715" s="5" t="s">
        <v>16741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 x14ac:dyDescent="0.25">
      <c r="A16716" s="4" t="s">
        <v>16742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 x14ac:dyDescent="0.25">
      <c r="A16717" s="5" t="s">
        <v>16743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 x14ac:dyDescent="0.25">
      <c r="A16718" s="4" t="s">
        <v>16744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 x14ac:dyDescent="0.25">
      <c r="A16719" s="5" t="s">
        <v>16745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 x14ac:dyDescent="0.25">
      <c r="A16720" s="4" t="s">
        <v>16746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 x14ac:dyDescent="0.25">
      <c r="A16721" s="5" t="s">
        <v>16747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 x14ac:dyDescent="0.25">
      <c r="A16722" s="4" t="s">
        <v>16748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 x14ac:dyDescent="0.25">
      <c r="A16723" s="5" t="s">
        <v>16749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 x14ac:dyDescent="0.25">
      <c r="A16724" s="4" t="s">
        <v>16750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 x14ac:dyDescent="0.25">
      <c r="A16725" s="5" t="s">
        <v>16751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 x14ac:dyDescent="0.25">
      <c r="A16726" s="4" t="s">
        <v>16752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 x14ac:dyDescent="0.25">
      <c r="A16727" s="5" t="s">
        <v>16753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 x14ac:dyDescent="0.25">
      <c r="A16728" s="4" t="s">
        <v>16754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 x14ac:dyDescent="0.25">
      <c r="A16729" s="5" t="s">
        <v>16755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 x14ac:dyDescent="0.25">
      <c r="A16730" s="4" t="s">
        <v>16756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 x14ac:dyDescent="0.25">
      <c r="A16731" s="5" t="s">
        <v>16757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 x14ac:dyDescent="0.25">
      <c r="A16732" s="4" t="s">
        <v>16758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 x14ac:dyDescent="0.25">
      <c r="A16733" s="5" t="s">
        <v>16759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 x14ac:dyDescent="0.25">
      <c r="A16734" s="4" t="s">
        <v>16760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 x14ac:dyDescent="0.25">
      <c r="A16735" s="5" t="s">
        <v>16761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 x14ac:dyDescent="0.25">
      <c r="A16736" s="4" t="s">
        <v>16762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 x14ac:dyDescent="0.25">
      <c r="A16737" s="5" t="s">
        <v>16763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 x14ac:dyDescent="0.25">
      <c r="A16738" s="4" t="s">
        <v>16764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 x14ac:dyDescent="0.25">
      <c r="A16739" s="5" t="s">
        <v>16765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 x14ac:dyDescent="0.25">
      <c r="A16740" s="4" t="s">
        <v>16766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 x14ac:dyDescent="0.25">
      <c r="A16741" s="5" t="s">
        <v>16767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 x14ac:dyDescent="0.25">
      <c r="A16742" s="4" t="s">
        <v>16768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 x14ac:dyDescent="0.25">
      <c r="A16743" s="5" t="s">
        <v>16769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 x14ac:dyDescent="0.25">
      <c r="A16744" s="4" t="s">
        <v>16770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 x14ac:dyDescent="0.25">
      <c r="A16745" s="5" t="s">
        <v>16771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 x14ac:dyDescent="0.25">
      <c r="A16746" s="4" t="s">
        <v>16772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 x14ac:dyDescent="0.25">
      <c r="A16747" s="5" t="s">
        <v>16773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 x14ac:dyDescent="0.25">
      <c r="A16748" s="4" t="s">
        <v>16774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 x14ac:dyDescent="0.25">
      <c r="A16749" s="5" t="s">
        <v>16775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 x14ac:dyDescent="0.25">
      <c r="A16750" s="4" t="s">
        <v>16776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 x14ac:dyDescent="0.25">
      <c r="A16751" s="5" t="s">
        <v>16777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 x14ac:dyDescent="0.25">
      <c r="A16752" s="4" t="s">
        <v>16778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 x14ac:dyDescent="0.25">
      <c r="A16753" s="5" t="s">
        <v>16779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 x14ac:dyDescent="0.25">
      <c r="A16754" s="4" t="s">
        <v>16780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 x14ac:dyDescent="0.25">
      <c r="A16755" s="5" t="s">
        <v>16781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 x14ac:dyDescent="0.25">
      <c r="A16756" s="4" t="s">
        <v>16782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 x14ac:dyDescent="0.25">
      <c r="A16757" s="5" t="s">
        <v>16783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 x14ac:dyDescent="0.25">
      <c r="A16758" s="4" t="s">
        <v>16784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 x14ac:dyDescent="0.25">
      <c r="A16759" s="5" t="s">
        <v>16785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 x14ac:dyDescent="0.25">
      <c r="A16760" s="4" t="s">
        <v>16786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 x14ac:dyDescent="0.25">
      <c r="A16761" s="5" t="s">
        <v>16787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 x14ac:dyDescent="0.25">
      <c r="A16762" s="4" t="s">
        <v>16788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 x14ac:dyDescent="0.25">
      <c r="A16763" s="5" t="s">
        <v>16789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 x14ac:dyDescent="0.25">
      <c r="A16764" s="4" t="s">
        <v>16790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 x14ac:dyDescent="0.25">
      <c r="A16765" s="5" t="s">
        <v>16791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 x14ac:dyDescent="0.25">
      <c r="A16766" s="4" t="s">
        <v>16792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 x14ac:dyDescent="0.25">
      <c r="A16767" s="5" t="s">
        <v>16793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 x14ac:dyDescent="0.25">
      <c r="A16768" s="4" t="s">
        <v>16794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 x14ac:dyDescent="0.25">
      <c r="A16769" s="5" t="s">
        <v>16795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 x14ac:dyDescent="0.25">
      <c r="A16770" s="4" t="s">
        <v>16796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 x14ac:dyDescent="0.25">
      <c r="A16771" s="5" t="s">
        <v>16797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 x14ac:dyDescent="0.25">
      <c r="A16772" s="4" t="s">
        <v>16798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 x14ac:dyDescent="0.25">
      <c r="A16773" s="5" t="s">
        <v>16799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 x14ac:dyDescent="0.25">
      <c r="A16774" s="4" t="s">
        <v>16800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 x14ac:dyDescent="0.25">
      <c r="A16775" s="5" t="s">
        <v>16801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 x14ac:dyDescent="0.25">
      <c r="A16776" s="4" t="s">
        <v>16802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 x14ac:dyDescent="0.25">
      <c r="A16777" s="5" t="s">
        <v>16803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 x14ac:dyDescent="0.25">
      <c r="A16778" s="4" t="s">
        <v>16804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 x14ac:dyDescent="0.25">
      <c r="A16779" s="5" t="s">
        <v>16805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 x14ac:dyDescent="0.25">
      <c r="A16780" s="4" t="s">
        <v>16806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 x14ac:dyDescent="0.25">
      <c r="A16781" s="5" t="s">
        <v>16807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 x14ac:dyDescent="0.25">
      <c r="A16782" s="4" t="s">
        <v>16808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 x14ac:dyDescent="0.25">
      <c r="A16783" s="5" t="s">
        <v>16809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 x14ac:dyDescent="0.25">
      <c r="A16784" s="4" t="s">
        <v>16810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 x14ac:dyDescent="0.25">
      <c r="A16785" s="5" t="s">
        <v>16811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 x14ac:dyDescent="0.25">
      <c r="A16786" s="4" t="s">
        <v>16812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 x14ac:dyDescent="0.25">
      <c r="A16787" s="5" t="s">
        <v>16813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 x14ac:dyDescent="0.25">
      <c r="A16788" s="4" t="s">
        <v>16814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 x14ac:dyDescent="0.25">
      <c r="A16789" s="5" t="s">
        <v>16815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 x14ac:dyDescent="0.25">
      <c r="A16790" s="4" t="s">
        <v>16816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 x14ac:dyDescent="0.25">
      <c r="A16791" s="5" t="s">
        <v>16817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 x14ac:dyDescent="0.25">
      <c r="A16792" s="4" t="s">
        <v>16818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 x14ac:dyDescent="0.25">
      <c r="A16793" s="5" t="s">
        <v>16819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 x14ac:dyDescent="0.25">
      <c r="A16794" s="4" t="s">
        <v>16820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 x14ac:dyDescent="0.25">
      <c r="A16795" s="5" t="s">
        <v>16821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 x14ac:dyDescent="0.25">
      <c r="A16796" s="4" t="s">
        <v>16822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 x14ac:dyDescent="0.25">
      <c r="A16797" s="5" t="s">
        <v>16823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 x14ac:dyDescent="0.25">
      <c r="A16798" s="4" t="s">
        <v>16824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 x14ac:dyDescent="0.25">
      <c r="A16799" s="5" t="s">
        <v>16825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 x14ac:dyDescent="0.25">
      <c r="A16800" s="4" t="s">
        <v>16826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 x14ac:dyDescent="0.25">
      <c r="A16801" s="5" t="s">
        <v>16827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 x14ac:dyDescent="0.25">
      <c r="A16802" s="4" t="s">
        <v>16828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 x14ac:dyDescent="0.25">
      <c r="A16803" s="5" t="s">
        <v>16829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 x14ac:dyDescent="0.25">
      <c r="A16804" s="4" t="s">
        <v>16830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 x14ac:dyDescent="0.25">
      <c r="A16805" s="5" t="s">
        <v>16831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 x14ac:dyDescent="0.25">
      <c r="A16806" s="4" t="s">
        <v>16832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 x14ac:dyDescent="0.25">
      <c r="A16807" s="5" t="s">
        <v>16833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 x14ac:dyDescent="0.25">
      <c r="A16808" s="4" t="s">
        <v>16834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 x14ac:dyDescent="0.25">
      <c r="A16809" s="5" t="s">
        <v>16835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 x14ac:dyDescent="0.25">
      <c r="A16810" s="4" t="s">
        <v>16836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 x14ac:dyDescent="0.25">
      <c r="A16811" s="5" t="s">
        <v>16837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 x14ac:dyDescent="0.25">
      <c r="A16812" s="4" t="s">
        <v>16838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 x14ac:dyDescent="0.25">
      <c r="A16813" s="5" t="s">
        <v>16839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 x14ac:dyDescent="0.25">
      <c r="A16814" s="4" t="s">
        <v>16840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 x14ac:dyDescent="0.25">
      <c r="A16815" s="5" t="s">
        <v>16841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 x14ac:dyDescent="0.25">
      <c r="A16816" s="4" t="s">
        <v>16842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 x14ac:dyDescent="0.25">
      <c r="A16817" s="5" t="s">
        <v>16843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 x14ac:dyDescent="0.25">
      <c r="A16818" s="4" t="s">
        <v>16844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 x14ac:dyDescent="0.25">
      <c r="A16819" s="5" t="s">
        <v>16845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 x14ac:dyDescent="0.25">
      <c r="A16820" s="4" t="s">
        <v>16846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 x14ac:dyDescent="0.25">
      <c r="A16821" s="5" t="s">
        <v>16847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 x14ac:dyDescent="0.25">
      <c r="A16822" s="4" t="s">
        <v>16848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 x14ac:dyDescent="0.25">
      <c r="A16823" s="5" t="s">
        <v>16849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 x14ac:dyDescent="0.25">
      <c r="A16824" s="4" t="s">
        <v>16850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 x14ac:dyDescent="0.25">
      <c r="A16825" s="5" t="s">
        <v>16851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 x14ac:dyDescent="0.25">
      <c r="A16826" s="4" t="s">
        <v>16852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 x14ac:dyDescent="0.25">
      <c r="A16827" s="5" t="s">
        <v>16853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 x14ac:dyDescent="0.25">
      <c r="A16828" s="4" t="s">
        <v>16854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 x14ac:dyDescent="0.25">
      <c r="A16829" s="5" t="s">
        <v>16855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 x14ac:dyDescent="0.25">
      <c r="A16830" s="4" t="s">
        <v>16856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 x14ac:dyDescent="0.25">
      <c r="A16831" s="5" t="s">
        <v>16857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 x14ac:dyDescent="0.25">
      <c r="A16832" s="4" t="s">
        <v>16858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 x14ac:dyDescent="0.25">
      <c r="A16833" s="5" t="s">
        <v>16859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 x14ac:dyDescent="0.25">
      <c r="A16834" s="4" t="s">
        <v>16860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 x14ac:dyDescent="0.25">
      <c r="A16835" s="5" t="s">
        <v>16861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 x14ac:dyDescent="0.25">
      <c r="A16836" s="4" t="s">
        <v>16862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 x14ac:dyDescent="0.25">
      <c r="A16837" s="5" t="s">
        <v>16863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 x14ac:dyDescent="0.25">
      <c r="A16838" s="4" t="s">
        <v>16864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 x14ac:dyDescent="0.25">
      <c r="A16839" s="5" t="s">
        <v>16865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 x14ac:dyDescent="0.25">
      <c r="A16840" s="4" t="s">
        <v>16866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 x14ac:dyDescent="0.25">
      <c r="A16841" s="5" t="s">
        <v>16867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 x14ac:dyDescent="0.25">
      <c r="A16842" s="4" t="s">
        <v>16868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 x14ac:dyDescent="0.25">
      <c r="A16843" s="5" t="s">
        <v>16869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 x14ac:dyDescent="0.25">
      <c r="A16844" s="4" t="s">
        <v>16870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 x14ac:dyDescent="0.25">
      <c r="A16845" s="5" t="s">
        <v>16871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 x14ac:dyDescent="0.25">
      <c r="A16846" s="4" t="s">
        <v>16872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 x14ac:dyDescent="0.25">
      <c r="A16847" s="5" t="s">
        <v>16873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 x14ac:dyDescent="0.25">
      <c r="A16848" s="4" t="s">
        <v>16874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 x14ac:dyDescent="0.25">
      <c r="A16849" s="5" t="s">
        <v>16875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 x14ac:dyDescent="0.25">
      <c r="A16850" s="4" t="s">
        <v>16876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 x14ac:dyDescent="0.25">
      <c r="A16851" s="5" t="s">
        <v>16877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 x14ac:dyDescent="0.25">
      <c r="A16852" s="4" t="s">
        <v>16878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 x14ac:dyDescent="0.25">
      <c r="A16853" s="5" t="s">
        <v>16879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 x14ac:dyDescent="0.25">
      <c r="A16854" s="4" t="s">
        <v>16880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 x14ac:dyDescent="0.25">
      <c r="A16855" s="5" t="s">
        <v>16881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 x14ac:dyDescent="0.25">
      <c r="A16856" s="4" t="s">
        <v>16882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 x14ac:dyDescent="0.25">
      <c r="A16857" s="5" t="s">
        <v>16883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 x14ac:dyDescent="0.25">
      <c r="A16858" s="4" t="s">
        <v>16884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 x14ac:dyDescent="0.25">
      <c r="A16859" s="5" t="s">
        <v>16885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 x14ac:dyDescent="0.25">
      <c r="A16860" s="4" t="s">
        <v>16886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 x14ac:dyDescent="0.25">
      <c r="A16861" s="5" t="s">
        <v>16887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 x14ac:dyDescent="0.25">
      <c r="A16862" s="4" t="s">
        <v>16888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 x14ac:dyDescent="0.25">
      <c r="A16863" s="5" t="s">
        <v>16889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 x14ac:dyDescent="0.25">
      <c r="A16864" s="4" t="s">
        <v>16890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 x14ac:dyDescent="0.25">
      <c r="A16865" s="5" t="s">
        <v>16891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 x14ac:dyDescent="0.25">
      <c r="A16866" s="4" t="s">
        <v>16892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 x14ac:dyDescent="0.25">
      <c r="A16867" s="5" t="s">
        <v>16893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 x14ac:dyDescent="0.25">
      <c r="A16868" s="4" t="s">
        <v>16894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 x14ac:dyDescent="0.25">
      <c r="A16869" s="5" t="s">
        <v>16895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 x14ac:dyDescent="0.25">
      <c r="A16870" s="4" t="s">
        <v>16896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 x14ac:dyDescent="0.25">
      <c r="A16871" s="5" t="s">
        <v>16897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 x14ac:dyDescent="0.25">
      <c r="A16872" s="4" t="s">
        <v>16898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 x14ac:dyDescent="0.25">
      <c r="A16873" s="5" t="s">
        <v>16899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 x14ac:dyDescent="0.25">
      <c r="A16874" s="4" t="s">
        <v>16900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 x14ac:dyDescent="0.25">
      <c r="A16875" s="5" t="s">
        <v>16901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 x14ac:dyDescent="0.25">
      <c r="A16876" s="4" t="s">
        <v>16902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 x14ac:dyDescent="0.25">
      <c r="A16877" s="5" t="s">
        <v>16903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 x14ac:dyDescent="0.25">
      <c r="A16878" s="4" t="s">
        <v>16904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 x14ac:dyDescent="0.25">
      <c r="A16879" s="5" t="s">
        <v>16905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 x14ac:dyDescent="0.25">
      <c r="A16880" s="4" t="s">
        <v>16906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 x14ac:dyDescent="0.25">
      <c r="A16881" s="5" t="s">
        <v>16907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 x14ac:dyDescent="0.25">
      <c r="A16882" s="4" t="s">
        <v>16908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 x14ac:dyDescent="0.25">
      <c r="A16883" s="5" t="s">
        <v>16909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 x14ac:dyDescent="0.25">
      <c r="A16884" s="4" t="s">
        <v>16910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 x14ac:dyDescent="0.25">
      <c r="A16885" s="5" t="s">
        <v>16911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 x14ac:dyDescent="0.25">
      <c r="A16886" s="4" t="s">
        <v>16912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 x14ac:dyDescent="0.25">
      <c r="A16887" s="5" t="s">
        <v>16913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 x14ac:dyDescent="0.25">
      <c r="A16888" s="4" t="s">
        <v>16914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 x14ac:dyDescent="0.25">
      <c r="A16889" s="5" t="s">
        <v>16915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 x14ac:dyDescent="0.25">
      <c r="A16890" s="4" t="s">
        <v>16916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 x14ac:dyDescent="0.25">
      <c r="A16891" s="5" t="s">
        <v>16917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 x14ac:dyDescent="0.25">
      <c r="A16892" s="4" t="s">
        <v>16918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 x14ac:dyDescent="0.25">
      <c r="A16893" s="5" t="s">
        <v>16919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 x14ac:dyDescent="0.25">
      <c r="A16894" s="4" t="s">
        <v>16920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 x14ac:dyDescent="0.25">
      <c r="A16895" s="5" t="s">
        <v>16921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 x14ac:dyDescent="0.25">
      <c r="A16896" s="4" t="s">
        <v>16922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 x14ac:dyDescent="0.25">
      <c r="A16897" s="5" t="s">
        <v>16923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 x14ac:dyDescent="0.25">
      <c r="A16898" s="4" t="s">
        <v>16924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 x14ac:dyDescent="0.25">
      <c r="A16899" s="5" t="s">
        <v>16925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 x14ac:dyDescent="0.25">
      <c r="A16900" s="4" t="s">
        <v>16926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 x14ac:dyDescent="0.25">
      <c r="A16901" s="5" t="s">
        <v>16927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 x14ac:dyDescent="0.25">
      <c r="A16902" s="4" t="s">
        <v>16928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 x14ac:dyDescent="0.25">
      <c r="A16903" s="5" t="s">
        <v>16929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 x14ac:dyDescent="0.25">
      <c r="A16904" s="4" t="s">
        <v>16930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 x14ac:dyDescent="0.25">
      <c r="A16905" s="5" t="s">
        <v>16931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 x14ac:dyDescent="0.25">
      <c r="A16906" s="4" t="s">
        <v>16932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 x14ac:dyDescent="0.25">
      <c r="A16907" s="5" t="s">
        <v>16933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 x14ac:dyDescent="0.25">
      <c r="A16908" s="4" t="s">
        <v>16934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 x14ac:dyDescent="0.25">
      <c r="A16909" s="5" t="s">
        <v>16935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 x14ac:dyDescent="0.25">
      <c r="A16910" s="4" t="s">
        <v>16936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 x14ac:dyDescent="0.25">
      <c r="A16911" s="5" t="s">
        <v>16937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 x14ac:dyDescent="0.25">
      <c r="A16912" s="4" t="s">
        <v>16938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 x14ac:dyDescent="0.25">
      <c r="A16913" s="5" t="s">
        <v>16939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 x14ac:dyDescent="0.25">
      <c r="A16914" s="4" t="s">
        <v>16940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 x14ac:dyDescent="0.25">
      <c r="A16915" s="5" t="s">
        <v>16941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 x14ac:dyDescent="0.25">
      <c r="A16916" s="4" t="s">
        <v>16942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 x14ac:dyDescent="0.25">
      <c r="A16917" s="5" t="s">
        <v>16943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 x14ac:dyDescent="0.25">
      <c r="A16918" s="4" t="s">
        <v>16944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 x14ac:dyDescent="0.25">
      <c r="A16919" s="5" t="s">
        <v>16945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 x14ac:dyDescent="0.25">
      <c r="A16920" s="4" t="s">
        <v>16946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 x14ac:dyDescent="0.25">
      <c r="A16921" s="5" t="s">
        <v>16947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 x14ac:dyDescent="0.25">
      <c r="A16922" s="4" t="s">
        <v>16948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 x14ac:dyDescent="0.25">
      <c r="A16923" s="5" t="s">
        <v>16949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 x14ac:dyDescent="0.25">
      <c r="A16924" s="4" t="s">
        <v>16950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 x14ac:dyDescent="0.25">
      <c r="A16925" s="5" t="s">
        <v>16951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 x14ac:dyDescent="0.25">
      <c r="A16926" s="4" t="s">
        <v>16952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 x14ac:dyDescent="0.25">
      <c r="A16927" s="5" t="s">
        <v>16953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 x14ac:dyDescent="0.25">
      <c r="A16928" s="4" t="s">
        <v>16954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 x14ac:dyDescent="0.25">
      <c r="A16929" s="5" t="s">
        <v>16955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 x14ac:dyDescent="0.25">
      <c r="A16930" s="4" t="s">
        <v>16956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 x14ac:dyDescent="0.25">
      <c r="A16931" s="5" t="s">
        <v>16957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 x14ac:dyDescent="0.25">
      <c r="A16932" s="4" t="s">
        <v>16958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 x14ac:dyDescent="0.25">
      <c r="A16933" s="5" t="s">
        <v>16959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 x14ac:dyDescent="0.25">
      <c r="A16934" s="4" t="s">
        <v>16960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 x14ac:dyDescent="0.25">
      <c r="A16935" s="5" t="s">
        <v>16961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 x14ac:dyDescent="0.25">
      <c r="A16936" s="4" t="s">
        <v>16962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 x14ac:dyDescent="0.25">
      <c r="A16937" s="5" t="s">
        <v>16963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 x14ac:dyDescent="0.25">
      <c r="A16938" s="4" t="s">
        <v>16964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 x14ac:dyDescent="0.25">
      <c r="A16939" s="5" t="s">
        <v>16965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 x14ac:dyDescent="0.25">
      <c r="A16940" s="4" t="s">
        <v>16966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 x14ac:dyDescent="0.25">
      <c r="A16941" s="5" t="s">
        <v>16967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 x14ac:dyDescent="0.25">
      <c r="A16942" s="4" t="s">
        <v>16968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 x14ac:dyDescent="0.25">
      <c r="A16943" s="5" t="s">
        <v>16969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 x14ac:dyDescent="0.25">
      <c r="A16944" s="4" t="s">
        <v>16970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 x14ac:dyDescent="0.25">
      <c r="A16945" s="5" t="s">
        <v>16971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 x14ac:dyDescent="0.25">
      <c r="A16946" s="4" t="s">
        <v>16972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 x14ac:dyDescent="0.25">
      <c r="A16947" s="5" t="s">
        <v>16973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 x14ac:dyDescent="0.25">
      <c r="A16948" s="4" t="s">
        <v>16974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 x14ac:dyDescent="0.25">
      <c r="A16949" s="5" t="s">
        <v>16975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 x14ac:dyDescent="0.25">
      <c r="A16950" s="4" t="s">
        <v>16976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 x14ac:dyDescent="0.25">
      <c r="A16951" s="5" t="s">
        <v>16977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 x14ac:dyDescent="0.25">
      <c r="A16952" s="4" t="s">
        <v>16978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 x14ac:dyDescent="0.25">
      <c r="A16953" s="5" t="s">
        <v>16979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 x14ac:dyDescent="0.25">
      <c r="A16954" s="4" t="s">
        <v>16980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 x14ac:dyDescent="0.25">
      <c r="A16955" s="5" t="s">
        <v>16981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 x14ac:dyDescent="0.25">
      <c r="A16956" s="4" t="s">
        <v>16982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 x14ac:dyDescent="0.25">
      <c r="A16957" s="5" t="s">
        <v>16983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 x14ac:dyDescent="0.25">
      <c r="A16958" s="4" t="s">
        <v>16984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 x14ac:dyDescent="0.25">
      <c r="A16959" s="5" t="s">
        <v>16985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 x14ac:dyDescent="0.25">
      <c r="A16960" s="4" t="s">
        <v>16986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 x14ac:dyDescent="0.25">
      <c r="A16961" s="5" t="s">
        <v>16987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 x14ac:dyDescent="0.25">
      <c r="A16962" s="4" t="s">
        <v>16988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 x14ac:dyDescent="0.25">
      <c r="A16963" s="5" t="s">
        <v>16989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 x14ac:dyDescent="0.25">
      <c r="A16964" s="4" t="s">
        <v>16990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 x14ac:dyDescent="0.25">
      <c r="A16965" s="5" t="s">
        <v>16991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 x14ac:dyDescent="0.25">
      <c r="A16966" s="4" t="s">
        <v>16992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 x14ac:dyDescent="0.25">
      <c r="A16967" s="5" t="s">
        <v>16993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 x14ac:dyDescent="0.25">
      <c r="A16968" s="4" t="s">
        <v>16994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 x14ac:dyDescent="0.25">
      <c r="A16969" s="5" t="s">
        <v>16995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 x14ac:dyDescent="0.25">
      <c r="A16970" s="4" t="s">
        <v>16996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 x14ac:dyDescent="0.25">
      <c r="A16971" s="5" t="s">
        <v>16997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 x14ac:dyDescent="0.25">
      <c r="A16972" s="4" t="s">
        <v>16998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 x14ac:dyDescent="0.25">
      <c r="A16973" s="5" t="s">
        <v>16999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 x14ac:dyDescent="0.25">
      <c r="A16974" s="4" t="s">
        <v>17000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 x14ac:dyDescent="0.25">
      <c r="A16975" s="5" t="s">
        <v>17001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 x14ac:dyDescent="0.25">
      <c r="A16976" s="4" t="s">
        <v>17002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 x14ac:dyDescent="0.25">
      <c r="A16977" s="5" t="s">
        <v>17003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 x14ac:dyDescent="0.25">
      <c r="A16978" s="4" t="s">
        <v>17004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 x14ac:dyDescent="0.25">
      <c r="A16979" s="5" t="s">
        <v>17005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 x14ac:dyDescent="0.25">
      <c r="A16980" s="4" t="s">
        <v>17006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 x14ac:dyDescent="0.25">
      <c r="A16981" s="5" t="s">
        <v>17007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 x14ac:dyDescent="0.25">
      <c r="A16982" s="4" t="s">
        <v>17008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 x14ac:dyDescent="0.25">
      <c r="A16983" s="5" t="s">
        <v>17009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 x14ac:dyDescent="0.25">
      <c r="A16984" s="4" t="s">
        <v>17010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 x14ac:dyDescent="0.25">
      <c r="A16985" s="5" t="s">
        <v>17011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 x14ac:dyDescent="0.25">
      <c r="A16986" s="4" t="s">
        <v>17012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 x14ac:dyDescent="0.25">
      <c r="A16987" s="5" t="s">
        <v>17013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 x14ac:dyDescent="0.25">
      <c r="A16988" s="4" t="s">
        <v>17014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 x14ac:dyDescent="0.25">
      <c r="A16989" s="5" t="s">
        <v>17015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 x14ac:dyDescent="0.25">
      <c r="A16990" s="4" t="s">
        <v>17016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 x14ac:dyDescent="0.25">
      <c r="A16991" s="5" t="s">
        <v>17017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 x14ac:dyDescent="0.25">
      <c r="A16992" s="4" t="s">
        <v>17018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 x14ac:dyDescent="0.25">
      <c r="A16993" s="5" t="s">
        <v>17019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 x14ac:dyDescent="0.25">
      <c r="A16994" s="4" t="s">
        <v>17020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 x14ac:dyDescent="0.25">
      <c r="A16995" s="5" t="s">
        <v>17021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 x14ac:dyDescent="0.25">
      <c r="A16996" s="4" t="s">
        <v>17022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 x14ac:dyDescent="0.25">
      <c r="A16997" s="5" t="s">
        <v>17023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 x14ac:dyDescent="0.25">
      <c r="A16998" s="4" t="s">
        <v>17024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 x14ac:dyDescent="0.25">
      <c r="A16999" s="5" t="s">
        <v>17025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 x14ac:dyDescent="0.25">
      <c r="A17000" s="4" t="s">
        <v>17026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 x14ac:dyDescent="0.25">
      <c r="A17001" s="5" t="s">
        <v>17027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 x14ac:dyDescent="0.25">
      <c r="A17002" s="4" t="s">
        <v>17028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 x14ac:dyDescent="0.25">
      <c r="A17003" s="5" t="s">
        <v>17029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 x14ac:dyDescent="0.25">
      <c r="A17004" s="4" t="s">
        <v>17030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 x14ac:dyDescent="0.25">
      <c r="A17005" s="5" t="s">
        <v>17031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 x14ac:dyDescent="0.25">
      <c r="A17006" s="4" t="s">
        <v>17032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 x14ac:dyDescent="0.25">
      <c r="A17007" s="5" t="s">
        <v>17033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 x14ac:dyDescent="0.25">
      <c r="A17008" s="4" t="s">
        <v>17034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 x14ac:dyDescent="0.25">
      <c r="A17009" s="5" t="s">
        <v>17035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 x14ac:dyDescent="0.25">
      <c r="A17010" s="4" t="s">
        <v>17036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 x14ac:dyDescent="0.25">
      <c r="A17011" s="5" t="s">
        <v>17037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 x14ac:dyDescent="0.25">
      <c r="A17012" s="4" t="s">
        <v>17038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 x14ac:dyDescent="0.25">
      <c r="A17013" s="5" t="s">
        <v>17039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 x14ac:dyDescent="0.25">
      <c r="A17014" s="4" t="s">
        <v>17040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 x14ac:dyDescent="0.25">
      <c r="A17015" s="5" t="s">
        <v>17041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 x14ac:dyDescent="0.25">
      <c r="A17016" s="4" t="s">
        <v>17042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 x14ac:dyDescent="0.25">
      <c r="A17017" s="5" t="s">
        <v>17043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 x14ac:dyDescent="0.25">
      <c r="A17018" s="4" t="s">
        <v>17044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 x14ac:dyDescent="0.25">
      <c r="A17019" s="5" t="s">
        <v>17045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 x14ac:dyDescent="0.25">
      <c r="A17020" s="4" t="s">
        <v>17046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 x14ac:dyDescent="0.25">
      <c r="A17021" s="5" t="s">
        <v>17047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 x14ac:dyDescent="0.25">
      <c r="A17022" s="4" t="s">
        <v>17048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 x14ac:dyDescent="0.25">
      <c r="A17023" s="5" t="s">
        <v>17049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 x14ac:dyDescent="0.25">
      <c r="A17024" s="4" t="s">
        <v>17050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 x14ac:dyDescent="0.25">
      <c r="A17025" s="5" t="s">
        <v>17051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 x14ac:dyDescent="0.25">
      <c r="A17026" s="4" t="s">
        <v>17052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 x14ac:dyDescent="0.25">
      <c r="A17027" s="5" t="s">
        <v>17053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 x14ac:dyDescent="0.25">
      <c r="A17028" s="4" t="s">
        <v>17054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 x14ac:dyDescent="0.25">
      <c r="A17029" s="5" t="s">
        <v>17055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 x14ac:dyDescent="0.25">
      <c r="A17030" s="4" t="s">
        <v>17056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 x14ac:dyDescent="0.25">
      <c r="A17031" s="5" t="s">
        <v>17057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 x14ac:dyDescent="0.25">
      <c r="A17032" s="4" t="s">
        <v>17058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 x14ac:dyDescent="0.25">
      <c r="A17033" s="5" t="s">
        <v>17059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 x14ac:dyDescent="0.25">
      <c r="A17034" s="4" t="s">
        <v>17060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 x14ac:dyDescent="0.25">
      <c r="A17035" s="5" t="s">
        <v>17061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 x14ac:dyDescent="0.25">
      <c r="A17036" s="4" t="s">
        <v>17062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 x14ac:dyDescent="0.25">
      <c r="A17037" s="5" t="s">
        <v>17063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 x14ac:dyDescent="0.25">
      <c r="A17038" s="4" t="s">
        <v>17064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 x14ac:dyDescent="0.25">
      <c r="A17039" s="5" t="s">
        <v>17065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 x14ac:dyDescent="0.25">
      <c r="A17040" s="4" t="s">
        <v>17066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 x14ac:dyDescent="0.25">
      <c r="A17041" s="5" t="s">
        <v>17067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 x14ac:dyDescent="0.25">
      <c r="A17042" s="4" t="s">
        <v>17068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 x14ac:dyDescent="0.25">
      <c r="A17043" s="5" t="s">
        <v>17069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 x14ac:dyDescent="0.25">
      <c r="A17044" s="4" t="s">
        <v>17070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 x14ac:dyDescent="0.25">
      <c r="A17045" s="5" t="s">
        <v>17071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 x14ac:dyDescent="0.25">
      <c r="A17046" s="4" t="s">
        <v>17072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 x14ac:dyDescent="0.25">
      <c r="A17047" s="5" t="s">
        <v>17073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 x14ac:dyDescent="0.25">
      <c r="A17048" s="4" t="s">
        <v>17074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 x14ac:dyDescent="0.25">
      <c r="A17049" s="5" t="s">
        <v>17075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 x14ac:dyDescent="0.25">
      <c r="A17050" s="4" t="s">
        <v>17076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 x14ac:dyDescent="0.25">
      <c r="A17051" s="5" t="s">
        <v>17077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 x14ac:dyDescent="0.25">
      <c r="A17052" s="4" t="s">
        <v>17078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 x14ac:dyDescent="0.25">
      <c r="A17053" s="5" t="s">
        <v>17079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 x14ac:dyDescent="0.25">
      <c r="A17054" s="4" t="s">
        <v>17080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 x14ac:dyDescent="0.25">
      <c r="A17055" s="5" t="s">
        <v>17081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 x14ac:dyDescent="0.25">
      <c r="A17056" s="4" t="s">
        <v>17082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 x14ac:dyDescent="0.25">
      <c r="A17057" s="5" t="s">
        <v>17083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 x14ac:dyDescent="0.25">
      <c r="A17058" s="4" t="s">
        <v>17084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 x14ac:dyDescent="0.25">
      <c r="A17059" s="5" t="s">
        <v>17085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 x14ac:dyDescent="0.25">
      <c r="A17060" s="4" t="s">
        <v>17086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 x14ac:dyDescent="0.25">
      <c r="A17061" s="5" t="s">
        <v>17087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 x14ac:dyDescent="0.25">
      <c r="A17062" s="4" t="s">
        <v>17088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 x14ac:dyDescent="0.25">
      <c r="A17063" s="5" t="s">
        <v>17089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 x14ac:dyDescent="0.25">
      <c r="A17064" s="4" t="s">
        <v>17090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 x14ac:dyDescent="0.25">
      <c r="A17065" s="5" t="s">
        <v>17091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 x14ac:dyDescent="0.25">
      <c r="A17066" s="4" t="s">
        <v>17092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 x14ac:dyDescent="0.25">
      <c r="A17067" s="5" t="s">
        <v>17093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 x14ac:dyDescent="0.25">
      <c r="A17068" s="4" t="s">
        <v>17094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 x14ac:dyDescent="0.25">
      <c r="A17069" s="5" t="s">
        <v>17095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 x14ac:dyDescent="0.25">
      <c r="A17070" s="4" t="s">
        <v>17096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 x14ac:dyDescent="0.25">
      <c r="A17071" s="5" t="s">
        <v>17097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 x14ac:dyDescent="0.25">
      <c r="A17072" s="4" t="s">
        <v>17098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 x14ac:dyDescent="0.25">
      <c r="A17073" s="5" t="s">
        <v>17099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 x14ac:dyDescent="0.25">
      <c r="A17074" s="4" t="s">
        <v>17100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 x14ac:dyDescent="0.25">
      <c r="A17075" s="5" t="s">
        <v>17101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 x14ac:dyDescent="0.25">
      <c r="A17076" s="4" t="s">
        <v>17102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 x14ac:dyDescent="0.25">
      <c r="A17077" s="5" t="s">
        <v>17103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 x14ac:dyDescent="0.25">
      <c r="A17078" s="4" t="s">
        <v>17104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 x14ac:dyDescent="0.25">
      <c r="A17079" s="5" t="s">
        <v>17105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 x14ac:dyDescent="0.25">
      <c r="A17080" s="4" t="s">
        <v>17106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 x14ac:dyDescent="0.25">
      <c r="A17081" s="5" t="s">
        <v>17107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 x14ac:dyDescent="0.25">
      <c r="A17082" s="4" t="s">
        <v>17108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 x14ac:dyDescent="0.25">
      <c r="A17083" s="5" t="s">
        <v>17109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 x14ac:dyDescent="0.25">
      <c r="A17084" s="4" t="s">
        <v>17110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 x14ac:dyDescent="0.25">
      <c r="A17085" s="5" t="s">
        <v>17111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 x14ac:dyDescent="0.25">
      <c r="A17086" s="4" t="s">
        <v>17112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 x14ac:dyDescent="0.25">
      <c r="A17087" s="5" t="s">
        <v>17113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 x14ac:dyDescent="0.25">
      <c r="A17088" s="4" t="s">
        <v>17114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 x14ac:dyDescent="0.25">
      <c r="A17089" s="5" t="s">
        <v>17115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 x14ac:dyDescent="0.25">
      <c r="A17090" s="4" t="s">
        <v>17116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 x14ac:dyDescent="0.25">
      <c r="A17091" s="5" t="s">
        <v>17117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 x14ac:dyDescent="0.25">
      <c r="A17092" s="4" t="s">
        <v>17118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 x14ac:dyDescent="0.25">
      <c r="A17093" s="5" t="s">
        <v>17119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 x14ac:dyDescent="0.25">
      <c r="A17094" s="4" t="s">
        <v>17120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 x14ac:dyDescent="0.25">
      <c r="A17095" s="5" t="s">
        <v>17121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 x14ac:dyDescent="0.25">
      <c r="A17096" s="4" t="s">
        <v>17122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 x14ac:dyDescent="0.25">
      <c r="A17097" s="5" t="s">
        <v>17123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 x14ac:dyDescent="0.25">
      <c r="A17098" s="4" t="s">
        <v>17124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 x14ac:dyDescent="0.25">
      <c r="A17099" s="5" t="s">
        <v>17125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 x14ac:dyDescent="0.25">
      <c r="A17100" s="4" t="s">
        <v>17126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 x14ac:dyDescent="0.25">
      <c r="A17101" s="5" t="s">
        <v>17127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 x14ac:dyDescent="0.25">
      <c r="A17102" s="4" t="s">
        <v>17128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 x14ac:dyDescent="0.25">
      <c r="A17103" s="5" t="s">
        <v>17129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 x14ac:dyDescent="0.25">
      <c r="A17104" s="4" t="s">
        <v>17130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 x14ac:dyDescent="0.25">
      <c r="A17105" s="5" t="s">
        <v>17131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 x14ac:dyDescent="0.25">
      <c r="A17106" s="4" t="s">
        <v>17132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 x14ac:dyDescent="0.25">
      <c r="A17107" s="5" t="s">
        <v>17133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 x14ac:dyDescent="0.25">
      <c r="A17108" s="4" t="s">
        <v>17134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 x14ac:dyDescent="0.25">
      <c r="A17109" s="5" t="s">
        <v>17135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 x14ac:dyDescent="0.25">
      <c r="A17110" s="4" t="s">
        <v>17136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 x14ac:dyDescent="0.25">
      <c r="A17111" s="5" t="s">
        <v>17137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 x14ac:dyDescent="0.25">
      <c r="A17112" s="4" t="s">
        <v>17138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 x14ac:dyDescent="0.25">
      <c r="A17113" s="5" t="s">
        <v>17139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 x14ac:dyDescent="0.25">
      <c r="A17114" s="4" t="s">
        <v>17140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 x14ac:dyDescent="0.25">
      <c r="A17115" s="5" t="s">
        <v>17141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 x14ac:dyDescent="0.25">
      <c r="A17116" s="4" t="s">
        <v>17142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 x14ac:dyDescent="0.25">
      <c r="A17117" s="5" t="s">
        <v>17143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 x14ac:dyDescent="0.25">
      <c r="A17118" s="4" t="s">
        <v>17144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 x14ac:dyDescent="0.25">
      <c r="A17119" s="5" t="s">
        <v>17145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 x14ac:dyDescent="0.25">
      <c r="A17120" s="4" t="s">
        <v>17146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 x14ac:dyDescent="0.25">
      <c r="A17121" s="5" t="s">
        <v>17147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 x14ac:dyDescent="0.25">
      <c r="A17122" s="4" t="s">
        <v>17148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 x14ac:dyDescent="0.25">
      <c r="A17123" s="5" t="s">
        <v>17149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 x14ac:dyDescent="0.25">
      <c r="A17124" s="4" t="s">
        <v>17150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 x14ac:dyDescent="0.25">
      <c r="A17125" s="5" t="s">
        <v>17151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 x14ac:dyDescent="0.25">
      <c r="A17126" s="4" t="s">
        <v>17152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 x14ac:dyDescent="0.25">
      <c r="A17127" s="5" t="s">
        <v>17153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 x14ac:dyDescent="0.25">
      <c r="A17128" s="4" t="s">
        <v>17154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 x14ac:dyDescent="0.25">
      <c r="A17129" s="5" t="s">
        <v>17155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 x14ac:dyDescent="0.25">
      <c r="A17130" s="4" t="s">
        <v>17156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 x14ac:dyDescent="0.25">
      <c r="A17131" s="5" t="s">
        <v>17157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 x14ac:dyDescent="0.25">
      <c r="A17132" s="4" t="s">
        <v>17158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 x14ac:dyDescent="0.25">
      <c r="A17133" s="5" t="s">
        <v>17159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 x14ac:dyDescent="0.25">
      <c r="A17134" s="4" t="s">
        <v>17160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 x14ac:dyDescent="0.25">
      <c r="A17135" s="5" t="s">
        <v>17161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 x14ac:dyDescent="0.25">
      <c r="A17136" s="4" t="s">
        <v>17162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 x14ac:dyDescent="0.25">
      <c r="A17137" s="5" t="s">
        <v>17163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 x14ac:dyDescent="0.25">
      <c r="A17138" s="4" t="s">
        <v>17164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 x14ac:dyDescent="0.25">
      <c r="A17139" s="5" t="s">
        <v>17165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 x14ac:dyDescent="0.25">
      <c r="A17140" s="4" t="s">
        <v>17166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 x14ac:dyDescent="0.25">
      <c r="A17141" s="5" t="s">
        <v>17167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 x14ac:dyDescent="0.25">
      <c r="A17142" s="4" t="s">
        <v>17168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 x14ac:dyDescent="0.25">
      <c r="A17143" s="5" t="s">
        <v>17169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 x14ac:dyDescent="0.25">
      <c r="A17144" s="4" t="s">
        <v>17170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 x14ac:dyDescent="0.25">
      <c r="A17145" s="5" t="s">
        <v>17171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 x14ac:dyDescent="0.25">
      <c r="A17146" s="4" t="s">
        <v>17172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 x14ac:dyDescent="0.25">
      <c r="A17147" s="5" t="s">
        <v>17173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 x14ac:dyDescent="0.25">
      <c r="A17148" s="4" t="s">
        <v>17174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 x14ac:dyDescent="0.25">
      <c r="A17149" s="5" t="s">
        <v>17175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 x14ac:dyDescent="0.25">
      <c r="A17150" s="4" t="s">
        <v>17176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 x14ac:dyDescent="0.25">
      <c r="A17151" s="5" t="s">
        <v>17177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 x14ac:dyDescent="0.25">
      <c r="A17152" s="4" t="s">
        <v>17178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 x14ac:dyDescent="0.25">
      <c r="A17153" s="5" t="s">
        <v>17179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 x14ac:dyDescent="0.25">
      <c r="A17154" s="4" t="s">
        <v>17180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 x14ac:dyDescent="0.25">
      <c r="A17155" s="5" t="s">
        <v>17181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 x14ac:dyDescent="0.25">
      <c r="A17156" s="4" t="s">
        <v>17182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 x14ac:dyDescent="0.25">
      <c r="A17157" s="5" t="s">
        <v>17183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 x14ac:dyDescent="0.25">
      <c r="A17158" s="4" t="s">
        <v>17184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 x14ac:dyDescent="0.25">
      <c r="A17159" s="5" t="s">
        <v>17185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 x14ac:dyDescent="0.25">
      <c r="A17160" s="4" t="s">
        <v>17186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 x14ac:dyDescent="0.25">
      <c r="A17161" s="5" t="s">
        <v>17187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 x14ac:dyDescent="0.25">
      <c r="A17162" s="4" t="s">
        <v>17188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 x14ac:dyDescent="0.25">
      <c r="A17163" s="5" t="s">
        <v>17189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 x14ac:dyDescent="0.25">
      <c r="A17164" s="4" t="s">
        <v>17190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 x14ac:dyDescent="0.25">
      <c r="A17165" s="5" t="s">
        <v>17191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 x14ac:dyDescent="0.25">
      <c r="A17166" s="4" t="s">
        <v>17192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 x14ac:dyDescent="0.25">
      <c r="A17167" s="5" t="s">
        <v>17193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 x14ac:dyDescent="0.25">
      <c r="A17168" s="4" t="s">
        <v>17194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 x14ac:dyDescent="0.25">
      <c r="A17169" s="5" t="s">
        <v>17195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 x14ac:dyDescent="0.25">
      <c r="A17170" s="4" t="s">
        <v>17196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 x14ac:dyDescent="0.25">
      <c r="A17171" s="5" t="s">
        <v>17197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 x14ac:dyDescent="0.25">
      <c r="A17172" s="4" t="s">
        <v>17198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 x14ac:dyDescent="0.25">
      <c r="A17173" s="5" t="s">
        <v>17199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 x14ac:dyDescent="0.25">
      <c r="A17174" s="4" t="s">
        <v>17200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 x14ac:dyDescent="0.25">
      <c r="A17175" s="5" t="s">
        <v>17201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 x14ac:dyDescent="0.25">
      <c r="A17176" s="4" t="s">
        <v>17202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 x14ac:dyDescent="0.25">
      <c r="A17177" s="5" t="s">
        <v>17203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 x14ac:dyDescent="0.25">
      <c r="A17178" s="4" t="s">
        <v>17204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 x14ac:dyDescent="0.25">
      <c r="A17179" s="5" t="s">
        <v>17205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 x14ac:dyDescent="0.25">
      <c r="A17180" s="4" t="s">
        <v>17206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 x14ac:dyDescent="0.25">
      <c r="A17181" s="5" t="s">
        <v>17207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 x14ac:dyDescent="0.25">
      <c r="A17182" s="4" t="s">
        <v>17208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 x14ac:dyDescent="0.25">
      <c r="A17183" s="5" t="s">
        <v>17209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 x14ac:dyDescent="0.25">
      <c r="A17184" s="4" t="s">
        <v>17210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 x14ac:dyDescent="0.25">
      <c r="A17185" s="5" t="s">
        <v>17211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 x14ac:dyDescent="0.25">
      <c r="A17186" s="4" t="s">
        <v>17212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 x14ac:dyDescent="0.25">
      <c r="A17187" s="5" t="s">
        <v>17213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 x14ac:dyDescent="0.25">
      <c r="A17188" s="4" t="s">
        <v>17214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 x14ac:dyDescent="0.25">
      <c r="A17189" s="5" t="s">
        <v>17215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 x14ac:dyDescent="0.25">
      <c r="A17190" s="4" t="s">
        <v>17216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 x14ac:dyDescent="0.25">
      <c r="A17191" s="5" t="s">
        <v>17217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 x14ac:dyDescent="0.25">
      <c r="A17192" s="4" t="s">
        <v>17218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 x14ac:dyDescent="0.25">
      <c r="A17193" s="5" t="s">
        <v>17219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 x14ac:dyDescent="0.25">
      <c r="A17194" s="4" t="s">
        <v>17220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 x14ac:dyDescent="0.25">
      <c r="A17195" s="5" t="s">
        <v>17221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 x14ac:dyDescent="0.25">
      <c r="A17196" s="4" t="s">
        <v>17222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 x14ac:dyDescent="0.25">
      <c r="A17197" s="5" t="s">
        <v>17223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 x14ac:dyDescent="0.25">
      <c r="A17198" s="4" t="s">
        <v>17224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 x14ac:dyDescent="0.25">
      <c r="A17199" s="5" t="s">
        <v>17225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 x14ac:dyDescent="0.25">
      <c r="A17200" s="4" t="s">
        <v>17226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 x14ac:dyDescent="0.25">
      <c r="A17201" s="5" t="s">
        <v>17227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 x14ac:dyDescent="0.25">
      <c r="A17202" s="4" t="s">
        <v>17228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 x14ac:dyDescent="0.25">
      <c r="A17203" s="5" t="s">
        <v>17229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 x14ac:dyDescent="0.25">
      <c r="A17204" s="4" t="s">
        <v>17230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 x14ac:dyDescent="0.25">
      <c r="A17205" s="5" t="s">
        <v>17231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 x14ac:dyDescent="0.25">
      <c r="A17206" s="4" t="s">
        <v>17232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 x14ac:dyDescent="0.25">
      <c r="A17207" s="5" t="s">
        <v>17233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 x14ac:dyDescent="0.25">
      <c r="A17208" s="4" t="s">
        <v>17234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 x14ac:dyDescent="0.25">
      <c r="A17209" s="5" t="s">
        <v>17235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 x14ac:dyDescent="0.25">
      <c r="A17210" s="4" t="s">
        <v>17236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 x14ac:dyDescent="0.25">
      <c r="A17211" s="5" t="s">
        <v>17237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 x14ac:dyDescent="0.25">
      <c r="A17212" s="4" t="s">
        <v>17238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 x14ac:dyDescent="0.25">
      <c r="A17213" s="5" t="s">
        <v>17239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 x14ac:dyDescent="0.25">
      <c r="A17214" s="4" t="s">
        <v>17240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 x14ac:dyDescent="0.25">
      <c r="A17215" s="5" t="s">
        <v>17241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 x14ac:dyDescent="0.25">
      <c r="A17216" s="4" t="s">
        <v>17242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 x14ac:dyDescent="0.25">
      <c r="A17217" s="5" t="s">
        <v>17243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 x14ac:dyDescent="0.25">
      <c r="A17218" s="4" t="s">
        <v>17244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 x14ac:dyDescent="0.25">
      <c r="A17219" s="5" t="s">
        <v>17245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 x14ac:dyDescent="0.25">
      <c r="A17220" s="4" t="s">
        <v>17246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 x14ac:dyDescent="0.25">
      <c r="A17221" s="5" t="s">
        <v>17247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 x14ac:dyDescent="0.25">
      <c r="A17222" s="4" t="s">
        <v>17248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 x14ac:dyDescent="0.25">
      <c r="A17223" s="5" t="s">
        <v>17249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 x14ac:dyDescent="0.25">
      <c r="A17224" s="4" t="s">
        <v>17250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 x14ac:dyDescent="0.25">
      <c r="A17225" s="5" t="s">
        <v>17251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 x14ac:dyDescent="0.25">
      <c r="A17226" s="4" t="s">
        <v>17252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 x14ac:dyDescent="0.25">
      <c r="A17227" s="5" t="s">
        <v>17253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 x14ac:dyDescent="0.25">
      <c r="A17228" s="4" t="s">
        <v>17254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 x14ac:dyDescent="0.25">
      <c r="A17229" s="5" t="s">
        <v>17255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 x14ac:dyDescent="0.25">
      <c r="A17230" s="4" t="s">
        <v>17256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 x14ac:dyDescent="0.25">
      <c r="A17231" s="5" t="s">
        <v>17257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 x14ac:dyDescent="0.25">
      <c r="A17232" s="4" t="s">
        <v>17258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 x14ac:dyDescent="0.25">
      <c r="A17233" s="5" t="s">
        <v>17259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 x14ac:dyDescent="0.25">
      <c r="A17234" s="4" t="s">
        <v>17260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 x14ac:dyDescent="0.25">
      <c r="A17235" s="5" t="s">
        <v>17261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 x14ac:dyDescent="0.25">
      <c r="A17236" s="4" t="s">
        <v>17262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 x14ac:dyDescent="0.25">
      <c r="A17237" s="5" t="s">
        <v>17263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 x14ac:dyDescent="0.25">
      <c r="A17238" s="4" t="s">
        <v>17264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 x14ac:dyDescent="0.25">
      <c r="A17239" s="5" t="s">
        <v>17265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 x14ac:dyDescent="0.25">
      <c r="A17240" s="4" t="s">
        <v>17266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 x14ac:dyDescent="0.25">
      <c r="A17241" s="5" t="s">
        <v>17267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 x14ac:dyDescent="0.25">
      <c r="A17242" s="4" t="s">
        <v>17268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 x14ac:dyDescent="0.25">
      <c r="A17243" s="5" t="s">
        <v>17269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 x14ac:dyDescent="0.25">
      <c r="A17244" s="4" t="s">
        <v>17270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 x14ac:dyDescent="0.25">
      <c r="A17245" s="5" t="s">
        <v>17271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 x14ac:dyDescent="0.25">
      <c r="A17246" s="4" t="s">
        <v>17272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 x14ac:dyDescent="0.25">
      <c r="A17247" s="5" t="s">
        <v>17273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 x14ac:dyDescent="0.25">
      <c r="A17248" s="4" t="s">
        <v>17274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 x14ac:dyDescent="0.25">
      <c r="A17249" s="5" t="s">
        <v>17275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 x14ac:dyDescent="0.25">
      <c r="A17250" s="4" t="s">
        <v>17276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 x14ac:dyDescent="0.25">
      <c r="A17251" s="5" t="s">
        <v>17277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 x14ac:dyDescent="0.25">
      <c r="A17252" s="4" t="s">
        <v>17278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 x14ac:dyDescent="0.25">
      <c r="A17253" s="5" t="s">
        <v>17279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 x14ac:dyDescent="0.25">
      <c r="A17254" s="4" t="s">
        <v>17280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 x14ac:dyDescent="0.25">
      <c r="A17255" s="5" t="s">
        <v>17281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 x14ac:dyDescent="0.25">
      <c r="A17256" s="4" t="s">
        <v>17282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 x14ac:dyDescent="0.25">
      <c r="A17257" s="5" t="s">
        <v>17283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 x14ac:dyDescent="0.25">
      <c r="A17258" s="4" t="s">
        <v>17284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 x14ac:dyDescent="0.25">
      <c r="A17259" s="5" t="s">
        <v>17285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 x14ac:dyDescent="0.25">
      <c r="A17260" s="4" t="s">
        <v>17286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 x14ac:dyDescent="0.25">
      <c r="A17261" s="5" t="s">
        <v>17287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 x14ac:dyDescent="0.25">
      <c r="A17262" s="4" t="s">
        <v>17288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 x14ac:dyDescent="0.25">
      <c r="A17263" s="5" t="s">
        <v>17289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 x14ac:dyDescent="0.25">
      <c r="A17264" s="4" t="s">
        <v>17290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 x14ac:dyDescent="0.25">
      <c r="A17265" s="5" t="s">
        <v>17291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 x14ac:dyDescent="0.25">
      <c r="A17266" s="4" t="s">
        <v>17292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 x14ac:dyDescent="0.25">
      <c r="A17267" s="5" t="s">
        <v>17293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 x14ac:dyDescent="0.25">
      <c r="A17268" s="4" t="s">
        <v>17294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 x14ac:dyDescent="0.25">
      <c r="A17269" s="5" t="s">
        <v>17295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 x14ac:dyDescent="0.25">
      <c r="A17270" s="4" t="s">
        <v>17296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 x14ac:dyDescent="0.25">
      <c r="A17271" s="5" t="s">
        <v>17297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 x14ac:dyDescent="0.25">
      <c r="A17272" s="4" t="s">
        <v>17298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 x14ac:dyDescent="0.25">
      <c r="A17273" s="5" t="s">
        <v>17299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 x14ac:dyDescent="0.25">
      <c r="A17274" s="4" t="s">
        <v>17300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 x14ac:dyDescent="0.25">
      <c r="A17275" s="5" t="s">
        <v>17301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 x14ac:dyDescent="0.25">
      <c r="A17276" s="4" t="s">
        <v>17302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 x14ac:dyDescent="0.25">
      <c r="A17277" s="5" t="s">
        <v>17303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 x14ac:dyDescent="0.25">
      <c r="A17278" s="4" t="s">
        <v>17304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 x14ac:dyDescent="0.25">
      <c r="A17279" s="5" t="s">
        <v>17305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 x14ac:dyDescent="0.25">
      <c r="A17280" s="4" t="s">
        <v>17306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 x14ac:dyDescent="0.25">
      <c r="A17281" s="5" t="s">
        <v>17307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 x14ac:dyDescent="0.25">
      <c r="A17282" s="4" t="s">
        <v>17308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 x14ac:dyDescent="0.25">
      <c r="A17283" s="5" t="s">
        <v>17309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 x14ac:dyDescent="0.25">
      <c r="A17284" s="4" t="s">
        <v>17310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 x14ac:dyDescent="0.25">
      <c r="A17285" s="5" t="s">
        <v>17311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 x14ac:dyDescent="0.25">
      <c r="A17286" s="4" t="s">
        <v>17312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 x14ac:dyDescent="0.25">
      <c r="A17287" s="5" t="s">
        <v>17313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 x14ac:dyDescent="0.25">
      <c r="A17288" s="4" t="s">
        <v>17314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 x14ac:dyDescent="0.25">
      <c r="A17289" s="5" t="s">
        <v>17315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 x14ac:dyDescent="0.25">
      <c r="A17290" s="4" t="s">
        <v>17316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 x14ac:dyDescent="0.25">
      <c r="A17291" s="5" t="s">
        <v>17317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 x14ac:dyDescent="0.25">
      <c r="A17292" s="4" t="s">
        <v>17318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 x14ac:dyDescent="0.25">
      <c r="A17293" s="5" t="s">
        <v>17319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 x14ac:dyDescent="0.25">
      <c r="A17294" s="4" t="s">
        <v>17320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 x14ac:dyDescent="0.25">
      <c r="A17295" s="5" t="s">
        <v>17321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 x14ac:dyDescent="0.25">
      <c r="A17296" s="4" t="s">
        <v>17322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 x14ac:dyDescent="0.25">
      <c r="A17297" s="5" t="s">
        <v>17323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 x14ac:dyDescent="0.25">
      <c r="A17298" s="4" t="s">
        <v>17324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 x14ac:dyDescent="0.25">
      <c r="A17299" s="5" t="s">
        <v>17325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 x14ac:dyDescent="0.25">
      <c r="A17300" s="4" t="s">
        <v>17326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 x14ac:dyDescent="0.25">
      <c r="A17301" s="5" t="s">
        <v>17327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 x14ac:dyDescent="0.25">
      <c r="A17302" s="4" t="s">
        <v>17328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 x14ac:dyDescent="0.25">
      <c r="A17303" s="5" t="s">
        <v>17329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 x14ac:dyDescent="0.25">
      <c r="A17304" s="4" t="s">
        <v>17330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 x14ac:dyDescent="0.25">
      <c r="A17305" s="5" t="s">
        <v>17331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 x14ac:dyDescent="0.25">
      <c r="A17306" s="4" t="s">
        <v>17332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 x14ac:dyDescent="0.25">
      <c r="A17307" s="5" t="s">
        <v>17333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 x14ac:dyDescent="0.25">
      <c r="A17308" s="4" t="s">
        <v>17334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 x14ac:dyDescent="0.25">
      <c r="A17309" s="5" t="s">
        <v>17335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 x14ac:dyDescent="0.25">
      <c r="A17310" s="4" t="s">
        <v>17336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 x14ac:dyDescent="0.25">
      <c r="A17311" s="5" t="s">
        <v>17337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 x14ac:dyDescent="0.25">
      <c r="A17312" s="4" t="s">
        <v>17338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 x14ac:dyDescent="0.25">
      <c r="A17313" s="5" t="s">
        <v>17339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 x14ac:dyDescent="0.25">
      <c r="A17314" s="4" t="s">
        <v>17340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 x14ac:dyDescent="0.25">
      <c r="A17315" s="5" t="s">
        <v>17341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 x14ac:dyDescent="0.25">
      <c r="A17316" s="4" t="s">
        <v>17342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 x14ac:dyDescent="0.25">
      <c r="A17317" s="5" t="s">
        <v>17343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 x14ac:dyDescent="0.25">
      <c r="A17318" s="4" t="s">
        <v>17344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 x14ac:dyDescent="0.25">
      <c r="A17319" s="5" t="s">
        <v>17345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 x14ac:dyDescent="0.25">
      <c r="A17320" s="4" t="s">
        <v>17346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 x14ac:dyDescent="0.25">
      <c r="A17321" s="5" t="s">
        <v>17347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 x14ac:dyDescent="0.25">
      <c r="A17322" s="4" t="s">
        <v>17348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 x14ac:dyDescent="0.25">
      <c r="A17323" s="5" t="s">
        <v>17349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 x14ac:dyDescent="0.25">
      <c r="A17324" s="4" t="s">
        <v>17350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 x14ac:dyDescent="0.25">
      <c r="A17325" s="5" t="s">
        <v>17351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 x14ac:dyDescent="0.25">
      <c r="A17326" s="4" t="s">
        <v>17352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 x14ac:dyDescent="0.25">
      <c r="A17327" s="5" t="s">
        <v>17353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 x14ac:dyDescent="0.25">
      <c r="A17328" s="4" t="s">
        <v>17354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 x14ac:dyDescent="0.25">
      <c r="A17329" s="5" t="s">
        <v>17355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 x14ac:dyDescent="0.25">
      <c r="A17330" s="4" t="s">
        <v>17356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 x14ac:dyDescent="0.25">
      <c r="A17331" s="5" t="s">
        <v>17357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 x14ac:dyDescent="0.25">
      <c r="A17332" s="4" t="s">
        <v>17358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 x14ac:dyDescent="0.25">
      <c r="A17333" s="5" t="s">
        <v>17359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 x14ac:dyDescent="0.25">
      <c r="A17334" s="4" t="s">
        <v>17360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 x14ac:dyDescent="0.25">
      <c r="A17335" s="5" t="s">
        <v>17361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 x14ac:dyDescent="0.25">
      <c r="A17336" s="4" t="s">
        <v>17362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 x14ac:dyDescent="0.25">
      <c r="A17337" s="5" t="s">
        <v>17363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 x14ac:dyDescent="0.25">
      <c r="A17338" s="4" t="s">
        <v>17364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 x14ac:dyDescent="0.25">
      <c r="A17339" s="5" t="s">
        <v>17365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 x14ac:dyDescent="0.25">
      <c r="A17340" s="4" t="s">
        <v>17366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 x14ac:dyDescent="0.25">
      <c r="A17341" s="5" t="s">
        <v>17367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 x14ac:dyDescent="0.25">
      <c r="A17342" s="4" t="s">
        <v>17368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 x14ac:dyDescent="0.25">
      <c r="A17343" s="5" t="s">
        <v>17369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 x14ac:dyDescent="0.25">
      <c r="A17344" s="4" t="s">
        <v>17370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 x14ac:dyDescent="0.25">
      <c r="A17345" s="5" t="s">
        <v>17371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 x14ac:dyDescent="0.25">
      <c r="A17346" s="4" t="s">
        <v>17372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 x14ac:dyDescent="0.25">
      <c r="A17347" s="5" t="s">
        <v>17373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 x14ac:dyDescent="0.25">
      <c r="A17348" s="4" t="s">
        <v>17374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 x14ac:dyDescent="0.25">
      <c r="A17349" s="5" t="s">
        <v>17375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 x14ac:dyDescent="0.25">
      <c r="A17350" s="4" t="s">
        <v>17376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 x14ac:dyDescent="0.25">
      <c r="A17351" s="5" t="s">
        <v>17377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 x14ac:dyDescent="0.25">
      <c r="A17352" s="4" t="s">
        <v>17378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 x14ac:dyDescent="0.25">
      <c r="A17353" s="5" t="s">
        <v>17379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 x14ac:dyDescent="0.25">
      <c r="A17354" s="4" t="s">
        <v>17380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 x14ac:dyDescent="0.25">
      <c r="A17355" s="5" t="s">
        <v>17381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 x14ac:dyDescent="0.25">
      <c r="A17356" s="4" t="s">
        <v>17382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 x14ac:dyDescent="0.25">
      <c r="A17357" s="5" t="s">
        <v>17383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 x14ac:dyDescent="0.25">
      <c r="A17358" s="4" t="s">
        <v>17384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 x14ac:dyDescent="0.25">
      <c r="A17359" s="5" t="s">
        <v>17385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 x14ac:dyDescent="0.25">
      <c r="A17360" s="4" t="s">
        <v>17386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 x14ac:dyDescent="0.25">
      <c r="A17361" s="5" t="s">
        <v>17387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 x14ac:dyDescent="0.25">
      <c r="A17362" s="4" t="s">
        <v>17388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 x14ac:dyDescent="0.25">
      <c r="A17363" s="5" t="s">
        <v>17389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 x14ac:dyDescent="0.25">
      <c r="A17364" s="4" t="s">
        <v>17390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 x14ac:dyDescent="0.25">
      <c r="A17365" s="5" t="s">
        <v>17391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 x14ac:dyDescent="0.25">
      <c r="A17366" s="4" t="s">
        <v>17392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 x14ac:dyDescent="0.25">
      <c r="A17367" s="5" t="s">
        <v>17393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 x14ac:dyDescent="0.25">
      <c r="A17368" s="4" t="s">
        <v>17394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 x14ac:dyDescent="0.25">
      <c r="A17369" s="5" t="s">
        <v>17395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 x14ac:dyDescent="0.25">
      <c r="A17370" s="4" t="s">
        <v>17396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 x14ac:dyDescent="0.25">
      <c r="A17371" s="5" t="s">
        <v>17397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 x14ac:dyDescent="0.25">
      <c r="A17372" s="4" t="s">
        <v>17398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 x14ac:dyDescent="0.25">
      <c r="A17373" s="5" t="s">
        <v>17399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 x14ac:dyDescent="0.25">
      <c r="A17374" s="4" t="s">
        <v>17400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 x14ac:dyDescent="0.25">
      <c r="A17375" s="5" t="s">
        <v>17401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 x14ac:dyDescent="0.25">
      <c r="A17376" s="4" t="s">
        <v>17402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 x14ac:dyDescent="0.25">
      <c r="A17377" s="5" t="s">
        <v>17403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 x14ac:dyDescent="0.25">
      <c r="A17378" s="4" t="s">
        <v>17404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 x14ac:dyDescent="0.25">
      <c r="A17379" s="5" t="s">
        <v>17405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 x14ac:dyDescent="0.25">
      <c r="A17380" s="4" t="s">
        <v>17406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 x14ac:dyDescent="0.25">
      <c r="A17381" s="5" t="s">
        <v>17407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 x14ac:dyDescent="0.25">
      <c r="A17382" s="4" t="s">
        <v>17408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 x14ac:dyDescent="0.25">
      <c r="A17383" s="5" t="s">
        <v>17409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 x14ac:dyDescent="0.25">
      <c r="A17384" s="4" t="s">
        <v>17410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 x14ac:dyDescent="0.25">
      <c r="A17385" s="5" t="s">
        <v>17411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 x14ac:dyDescent="0.25">
      <c r="A17386" s="4" t="s">
        <v>17412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 x14ac:dyDescent="0.25">
      <c r="A17387" s="5" t="s">
        <v>17413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 x14ac:dyDescent="0.25">
      <c r="A17388" s="4" t="s">
        <v>17414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 x14ac:dyDescent="0.25">
      <c r="A17389" s="5" t="s">
        <v>17415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 x14ac:dyDescent="0.25">
      <c r="A17390" s="4" t="s">
        <v>17416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 x14ac:dyDescent="0.25">
      <c r="A17391" s="5" t="s">
        <v>17417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 x14ac:dyDescent="0.25">
      <c r="A17392" s="4" t="s">
        <v>17418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 x14ac:dyDescent="0.25">
      <c r="A17393" s="5" t="s">
        <v>17419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 x14ac:dyDescent="0.25">
      <c r="A17394" s="4" t="s">
        <v>17420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 x14ac:dyDescent="0.25">
      <c r="A17395" s="5" t="s">
        <v>17421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 x14ac:dyDescent="0.25">
      <c r="A17396" s="4" t="s">
        <v>17422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 x14ac:dyDescent="0.25">
      <c r="A17397" s="5" t="s">
        <v>17423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 x14ac:dyDescent="0.25">
      <c r="A17398" s="4" t="s">
        <v>17424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 x14ac:dyDescent="0.25">
      <c r="A17399" s="5" t="s">
        <v>17425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 x14ac:dyDescent="0.25">
      <c r="A17400" s="4" t="s">
        <v>17426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 x14ac:dyDescent="0.25">
      <c r="A17401" s="5" t="s">
        <v>17427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 x14ac:dyDescent="0.25">
      <c r="A17402" s="4" t="s">
        <v>17428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 x14ac:dyDescent="0.25">
      <c r="A17403" s="5" t="s">
        <v>17429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 x14ac:dyDescent="0.25">
      <c r="A17404" s="4" t="s">
        <v>17430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 x14ac:dyDescent="0.25">
      <c r="A17405" s="5" t="s">
        <v>17431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 x14ac:dyDescent="0.25">
      <c r="A17406" s="4" t="s">
        <v>17432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 x14ac:dyDescent="0.25">
      <c r="A17407" s="5" t="s">
        <v>17433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 x14ac:dyDescent="0.25">
      <c r="A17408" s="4" t="s">
        <v>17434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 x14ac:dyDescent="0.25">
      <c r="A17409" s="5" t="s">
        <v>17435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 x14ac:dyDescent="0.25">
      <c r="A17410" s="4" t="s">
        <v>17436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 x14ac:dyDescent="0.25">
      <c r="A17411" s="5" t="s">
        <v>17437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 x14ac:dyDescent="0.25">
      <c r="A17412" s="4" t="s">
        <v>17438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 x14ac:dyDescent="0.25">
      <c r="A17413" s="5" t="s">
        <v>17439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 x14ac:dyDescent="0.25">
      <c r="A17414" s="4" t="s">
        <v>17440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 x14ac:dyDescent="0.25">
      <c r="A17415" s="5" t="s">
        <v>17441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 x14ac:dyDescent="0.25">
      <c r="A17416" s="4" t="s">
        <v>17442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 x14ac:dyDescent="0.25">
      <c r="A17417" s="5" t="s">
        <v>17443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 x14ac:dyDescent="0.25">
      <c r="A17418" s="4" t="s">
        <v>17444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 x14ac:dyDescent="0.25">
      <c r="A17419" s="5" t="s">
        <v>17445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 x14ac:dyDescent="0.25">
      <c r="A17420" s="4" t="s">
        <v>17446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 x14ac:dyDescent="0.25">
      <c r="A17421" s="5" t="s">
        <v>17447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 x14ac:dyDescent="0.25">
      <c r="A17422" s="4" t="s">
        <v>17448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 x14ac:dyDescent="0.25">
      <c r="A17423" s="5" t="s">
        <v>17449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 x14ac:dyDescent="0.25">
      <c r="A17424" s="4" t="s">
        <v>17450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 x14ac:dyDescent="0.25">
      <c r="A17425" s="5" t="s">
        <v>17451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 x14ac:dyDescent="0.25">
      <c r="A17426" s="4" t="s">
        <v>17452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 x14ac:dyDescent="0.25">
      <c r="A17427" s="5" t="s">
        <v>17453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 x14ac:dyDescent="0.25">
      <c r="A17428" s="4" t="s">
        <v>17454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 x14ac:dyDescent="0.25">
      <c r="A17429" s="5" t="s">
        <v>17455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 x14ac:dyDescent="0.25">
      <c r="A17430" s="4" t="s">
        <v>17456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 x14ac:dyDescent="0.25">
      <c r="A17431" s="5" t="s">
        <v>17457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 x14ac:dyDescent="0.25">
      <c r="A17432" s="4" t="s">
        <v>17458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 x14ac:dyDescent="0.25">
      <c r="A17433" s="5" t="s">
        <v>17459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 x14ac:dyDescent="0.25">
      <c r="A17434" s="4" t="s">
        <v>17460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 x14ac:dyDescent="0.25">
      <c r="A17435" s="5" t="s">
        <v>17461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 x14ac:dyDescent="0.25">
      <c r="A17436" s="4" t="s">
        <v>17462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 x14ac:dyDescent="0.25">
      <c r="A17437" s="5" t="s">
        <v>17463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 x14ac:dyDescent="0.25">
      <c r="A17438" s="4" t="s">
        <v>17464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 x14ac:dyDescent="0.25">
      <c r="A17439" s="5" t="s">
        <v>17465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 x14ac:dyDescent="0.25">
      <c r="A17440" s="4" t="s">
        <v>17466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 x14ac:dyDescent="0.25">
      <c r="A17441" s="5" t="s">
        <v>17467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 x14ac:dyDescent="0.25">
      <c r="A17442" s="4" t="s">
        <v>17468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 x14ac:dyDescent="0.25">
      <c r="A17443" s="5" t="s">
        <v>17469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 x14ac:dyDescent="0.25">
      <c r="A17444" s="4" t="s">
        <v>17470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 x14ac:dyDescent="0.25">
      <c r="A17445" s="5" t="s">
        <v>17471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 x14ac:dyDescent="0.25">
      <c r="A17446" s="4" t="s">
        <v>17472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 x14ac:dyDescent="0.25">
      <c r="A17447" s="5" t="s">
        <v>17473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 x14ac:dyDescent="0.25">
      <c r="A17448" s="4" t="s">
        <v>17474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 x14ac:dyDescent="0.25">
      <c r="A17449" s="5" t="s">
        <v>17475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 x14ac:dyDescent="0.25">
      <c r="A17450" s="4" t="s">
        <v>17476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 x14ac:dyDescent="0.25">
      <c r="A17451" s="5" t="s">
        <v>17477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 x14ac:dyDescent="0.25">
      <c r="A17452" s="4" t="s">
        <v>17478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 x14ac:dyDescent="0.25">
      <c r="A17453" s="5" t="s">
        <v>17479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 x14ac:dyDescent="0.25">
      <c r="A17454" s="4" t="s">
        <v>17480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 x14ac:dyDescent="0.25">
      <c r="A17455" s="5" t="s">
        <v>17481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 x14ac:dyDescent="0.25">
      <c r="A17456" s="4" t="s">
        <v>17482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 x14ac:dyDescent="0.25">
      <c r="A17457" s="5" t="s">
        <v>17483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 x14ac:dyDescent="0.25">
      <c r="A17458" s="4" t="s">
        <v>17484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 x14ac:dyDescent="0.25">
      <c r="A17459" s="5" t="s">
        <v>17485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 x14ac:dyDescent="0.25">
      <c r="A17460" s="4" t="s">
        <v>17486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 x14ac:dyDescent="0.25">
      <c r="A17461" s="5" t="s">
        <v>17487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 x14ac:dyDescent="0.25">
      <c r="A17462" s="4" t="s">
        <v>17488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 x14ac:dyDescent="0.25">
      <c r="A17463" s="5" t="s">
        <v>17489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 x14ac:dyDescent="0.25">
      <c r="A17464" s="4" t="s">
        <v>17490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 x14ac:dyDescent="0.25">
      <c r="A17465" s="5" t="s">
        <v>17491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 x14ac:dyDescent="0.25">
      <c r="A17466" s="4" t="s">
        <v>17492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 x14ac:dyDescent="0.25">
      <c r="A17467" s="5" t="s">
        <v>17493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 x14ac:dyDescent="0.25">
      <c r="A17468" s="4" t="s">
        <v>17494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 x14ac:dyDescent="0.25">
      <c r="A17469" s="5" t="s">
        <v>17495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 x14ac:dyDescent="0.25">
      <c r="A17470" s="4" t="s">
        <v>17496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 x14ac:dyDescent="0.25">
      <c r="A17471" s="5" t="s">
        <v>17497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 x14ac:dyDescent="0.25">
      <c r="A17472" s="4" t="s">
        <v>17498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 x14ac:dyDescent="0.25">
      <c r="A17473" s="5" t="s">
        <v>17499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 x14ac:dyDescent="0.25">
      <c r="A17474" s="4" t="s">
        <v>17500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 x14ac:dyDescent="0.25">
      <c r="A17475" s="5" t="s">
        <v>17501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 x14ac:dyDescent="0.25">
      <c r="A17476" s="4" t="s">
        <v>17502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 x14ac:dyDescent="0.25">
      <c r="A17477" s="5" t="s">
        <v>17503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 x14ac:dyDescent="0.25">
      <c r="A17478" s="4" t="s">
        <v>17504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 x14ac:dyDescent="0.25">
      <c r="A17479" s="5" t="s">
        <v>17505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 x14ac:dyDescent="0.25">
      <c r="A17480" s="4" t="s">
        <v>17506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 x14ac:dyDescent="0.25">
      <c r="A17481" s="5" t="s">
        <v>17507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 x14ac:dyDescent="0.25">
      <c r="A17482" s="4" t="s">
        <v>17508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 x14ac:dyDescent="0.25">
      <c r="A17483" s="5" t="s">
        <v>17509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 x14ac:dyDescent="0.25">
      <c r="A17484" s="4" t="s">
        <v>17510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 x14ac:dyDescent="0.25">
      <c r="A17485" s="5" t="s">
        <v>17511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 x14ac:dyDescent="0.25">
      <c r="A17486" s="4" t="s">
        <v>17512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 x14ac:dyDescent="0.25">
      <c r="A17487" s="5" t="s">
        <v>17513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 x14ac:dyDescent="0.25">
      <c r="A17488" s="4" t="s">
        <v>17514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 x14ac:dyDescent="0.25">
      <c r="A17489" s="5" t="s">
        <v>17515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 x14ac:dyDescent="0.25">
      <c r="A17490" s="4" t="s">
        <v>17516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 x14ac:dyDescent="0.25">
      <c r="A17491" s="5" t="s">
        <v>17517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 x14ac:dyDescent="0.25">
      <c r="A17492" s="4" t="s">
        <v>17518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 x14ac:dyDescent="0.25">
      <c r="A17493" s="5" t="s">
        <v>17519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 x14ac:dyDescent="0.25">
      <c r="A17494" s="4" t="s">
        <v>17520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 x14ac:dyDescent="0.25">
      <c r="A17495" s="5" t="s">
        <v>17521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 x14ac:dyDescent="0.25">
      <c r="A17496" s="4" t="s">
        <v>17522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 x14ac:dyDescent="0.25">
      <c r="A17497" s="5" t="s">
        <v>17523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 x14ac:dyDescent="0.25">
      <c r="A17498" s="4" t="s">
        <v>17524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 x14ac:dyDescent="0.25">
      <c r="A17499" s="5" t="s">
        <v>17525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 x14ac:dyDescent="0.25">
      <c r="A17500" s="4" t="s">
        <v>17526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 x14ac:dyDescent="0.25">
      <c r="A17501" s="5" t="s">
        <v>17527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 x14ac:dyDescent="0.25">
      <c r="A17502" s="4" t="s">
        <v>17528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 x14ac:dyDescent="0.25">
      <c r="A17503" s="5" t="s">
        <v>17529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 x14ac:dyDescent="0.25">
      <c r="A17504" s="4" t="s">
        <v>17530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 x14ac:dyDescent="0.25">
      <c r="A17505" s="5" t="s">
        <v>17531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 x14ac:dyDescent="0.25">
      <c r="A17506" s="4" t="s">
        <v>17532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 x14ac:dyDescent="0.25">
      <c r="A17507" s="5" t="s">
        <v>17533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 x14ac:dyDescent="0.25">
      <c r="A17508" s="4" t="s">
        <v>17534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 x14ac:dyDescent="0.25">
      <c r="A17509" s="5" t="s">
        <v>17535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 x14ac:dyDescent="0.25">
      <c r="A17510" s="4" t="s">
        <v>17536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 x14ac:dyDescent="0.25">
      <c r="A17511" s="5" t="s">
        <v>17537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 x14ac:dyDescent="0.25">
      <c r="A17512" s="4" t="s">
        <v>17538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 x14ac:dyDescent="0.25">
      <c r="A17513" s="5" t="s">
        <v>17539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 x14ac:dyDescent="0.25">
      <c r="A17514" s="4" t="s">
        <v>17540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 x14ac:dyDescent="0.25">
      <c r="A17515" s="5" t="s">
        <v>17541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 x14ac:dyDescent="0.25">
      <c r="A17516" s="4" t="s">
        <v>17542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 x14ac:dyDescent="0.25">
      <c r="A17517" s="5" t="s">
        <v>17543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 x14ac:dyDescent="0.25">
      <c r="A17518" s="4" t="s">
        <v>17544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 x14ac:dyDescent="0.25">
      <c r="A17519" s="5" t="s">
        <v>17545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 x14ac:dyDescent="0.25">
      <c r="A17520" s="4" t="s">
        <v>17546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 x14ac:dyDescent="0.25">
      <c r="A17521" s="5" t="s">
        <v>17547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 x14ac:dyDescent="0.25">
      <c r="A17522" s="4" t="s">
        <v>17548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 x14ac:dyDescent="0.25">
      <c r="A17523" s="5" t="s">
        <v>17549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 x14ac:dyDescent="0.25">
      <c r="A17524" s="4" t="s">
        <v>17550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 x14ac:dyDescent="0.25">
      <c r="A17525" s="5" t="s">
        <v>17551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 x14ac:dyDescent="0.25">
      <c r="A17526" s="4" t="s">
        <v>17552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 x14ac:dyDescent="0.25">
      <c r="A17527" s="5" t="s">
        <v>17553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 x14ac:dyDescent="0.25">
      <c r="A17528" s="4" t="s">
        <v>17554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 x14ac:dyDescent="0.25">
      <c r="A17529" s="5" t="s">
        <v>17555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 x14ac:dyDescent="0.25">
      <c r="A17530" s="4" t="s">
        <v>17556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 x14ac:dyDescent="0.25">
      <c r="A17531" s="5" t="s">
        <v>17557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 x14ac:dyDescent="0.25">
      <c r="A17532" s="4" t="s">
        <v>17558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 x14ac:dyDescent="0.25">
      <c r="A17533" s="5" t="s">
        <v>17559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 x14ac:dyDescent="0.25">
      <c r="A17534" s="4" t="s">
        <v>17560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 x14ac:dyDescent="0.25">
      <c r="A17535" s="5" t="s">
        <v>17561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 x14ac:dyDescent="0.25">
      <c r="A17536" s="4" t="s">
        <v>17562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 x14ac:dyDescent="0.25">
      <c r="A17537" s="5" t="s">
        <v>17563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 x14ac:dyDescent="0.25">
      <c r="A17538" s="4" t="s">
        <v>17564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 x14ac:dyDescent="0.25">
      <c r="A17539" s="5" t="s">
        <v>17565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 x14ac:dyDescent="0.25">
      <c r="A17540" s="4" t="s">
        <v>17566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 x14ac:dyDescent="0.25">
      <c r="A17541" s="5" t="s">
        <v>17567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 x14ac:dyDescent="0.25">
      <c r="A17542" s="4" t="s">
        <v>17568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 x14ac:dyDescent="0.25">
      <c r="A17543" s="5" t="s">
        <v>17569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 x14ac:dyDescent="0.25">
      <c r="A17544" s="4" t="s">
        <v>17570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 x14ac:dyDescent="0.25">
      <c r="A17545" s="5" t="s">
        <v>17571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 x14ac:dyDescent="0.25">
      <c r="A17546" s="4" t="s">
        <v>17572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 x14ac:dyDescent="0.25">
      <c r="A17547" s="5" t="s">
        <v>17573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 x14ac:dyDescent="0.25">
      <c r="A17548" s="4" t="s">
        <v>17574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 x14ac:dyDescent="0.25">
      <c r="A17549" s="5" t="s">
        <v>17575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 x14ac:dyDescent="0.25">
      <c r="A17550" s="4" t="s">
        <v>17576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 x14ac:dyDescent="0.25">
      <c r="A17551" s="5" t="s">
        <v>17577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 x14ac:dyDescent="0.25">
      <c r="A17552" s="4" t="s">
        <v>17578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 x14ac:dyDescent="0.25">
      <c r="A17553" s="5" t="s">
        <v>17579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 x14ac:dyDescent="0.25">
      <c r="A17554" s="4" t="s">
        <v>17580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 x14ac:dyDescent="0.25">
      <c r="A17555" s="5" t="s">
        <v>17581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 x14ac:dyDescent="0.25">
      <c r="A17556" s="4" t="s">
        <v>17582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 x14ac:dyDescent="0.25">
      <c r="A17557" s="5" t="s">
        <v>17583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 x14ac:dyDescent="0.25">
      <c r="A17558" s="4" t="s">
        <v>17584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 x14ac:dyDescent="0.25">
      <c r="A17559" s="5" t="s">
        <v>17585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 x14ac:dyDescent="0.25">
      <c r="A17560" s="4" t="s">
        <v>17586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 x14ac:dyDescent="0.25">
      <c r="A17561" s="5" t="s">
        <v>17587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 x14ac:dyDescent="0.25">
      <c r="A17562" s="4" t="s">
        <v>17588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 x14ac:dyDescent="0.25">
      <c r="A17563" s="5" t="s">
        <v>17589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 x14ac:dyDescent="0.25">
      <c r="A17564" s="4" t="s">
        <v>17590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 x14ac:dyDescent="0.25">
      <c r="A17565" s="5" t="s">
        <v>17591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 x14ac:dyDescent="0.25">
      <c r="A17566" s="4" t="s">
        <v>17592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 x14ac:dyDescent="0.25">
      <c r="A17567" s="5" t="s">
        <v>17593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 x14ac:dyDescent="0.25">
      <c r="A17568" s="4" t="s">
        <v>17594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 x14ac:dyDescent="0.25">
      <c r="A17569" s="5" t="s">
        <v>17595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 x14ac:dyDescent="0.25">
      <c r="A17570" s="4" t="s">
        <v>17596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 x14ac:dyDescent="0.25">
      <c r="A17571" s="5" t="s">
        <v>17597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 x14ac:dyDescent="0.25">
      <c r="A17572" s="4" t="s">
        <v>17598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 x14ac:dyDescent="0.25">
      <c r="A17573" s="5" t="s">
        <v>17599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 x14ac:dyDescent="0.25">
      <c r="A17574" s="4" t="s">
        <v>17600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 x14ac:dyDescent="0.25">
      <c r="A17575" s="5" t="s">
        <v>17601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 x14ac:dyDescent="0.25">
      <c r="A17576" s="4" t="s">
        <v>17602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 x14ac:dyDescent="0.25">
      <c r="A17577" s="5" t="s">
        <v>17603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 x14ac:dyDescent="0.25">
      <c r="A17578" s="4" t="s">
        <v>17604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 x14ac:dyDescent="0.25">
      <c r="A17579" s="5" t="s">
        <v>17605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 x14ac:dyDescent="0.25">
      <c r="A17580" s="4" t="s">
        <v>17606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 x14ac:dyDescent="0.25">
      <c r="A17581" s="5" t="s">
        <v>17607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 x14ac:dyDescent="0.25">
      <c r="A17582" s="4" t="s">
        <v>17608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 x14ac:dyDescent="0.25">
      <c r="A17583" s="5" t="s">
        <v>17609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 x14ac:dyDescent="0.25">
      <c r="A17584" s="4" t="s">
        <v>17610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 x14ac:dyDescent="0.25">
      <c r="A17585" s="5" t="s">
        <v>17611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 x14ac:dyDescent="0.25">
      <c r="A17586" s="4" t="s">
        <v>17612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 x14ac:dyDescent="0.25">
      <c r="A17587" s="5" t="s">
        <v>17613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 x14ac:dyDescent="0.25">
      <c r="A17588" s="4" t="s">
        <v>17614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 x14ac:dyDescent="0.25">
      <c r="A17589" s="5" t="s">
        <v>17615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 x14ac:dyDescent="0.25">
      <c r="A17590" s="4" t="s">
        <v>17616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 x14ac:dyDescent="0.25">
      <c r="A17591" s="5" t="s">
        <v>17617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 x14ac:dyDescent="0.25">
      <c r="A17592" s="4" t="s">
        <v>17618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 x14ac:dyDescent="0.25">
      <c r="A17593" s="5" t="s">
        <v>17619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 x14ac:dyDescent="0.25">
      <c r="A17594" s="4" t="s">
        <v>17620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 x14ac:dyDescent="0.25">
      <c r="A17595" s="5" t="s">
        <v>17621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 x14ac:dyDescent="0.25">
      <c r="A17596" s="4" t="s">
        <v>17622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 x14ac:dyDescent="0.25">
      <c r="A17597" s="5" t="s">
        <v>17623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 x14ac:dyDescent="0.25">
      <c r="A17598" s="4" t="s">
        <v>17624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 x14ac:dyDescent="0.25">
      <c r="A17599" s="5" t="s">
        <v>17625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 x14ac:dyDescent="0.25">
      <c r="A17600" s="4" t="s">
        <v>17626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 x14ac:dyDescent="0.25">
      <c r="A17601" s="5" t="s">
        <v>17627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 x14ac:dyDescent="0.25">
      <c r="A17602" s="4" t="s">
        <v>17628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 x14ac:dyDescent="0.25">
      <c r="A17603" s="5" t="s">
        <v>17629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 x14ac:dyDescent="0.25">
      <c r="A17604" s="4" t="s">
        <v>17630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 x14ac:dyDescent="0.25">
      <c r="A17605" s="5" t="s">
        <v>17631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 x14ac:dyDescent="0.25">
      <c r="A17606" s="4" t="s">
        <v>17632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 x14ac:dyDescent="0.25">
      <c r="A17607" s="5" t="s">
        <v>17633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 x14ac:dyDescent="0.25">
      <c r="A17608" s="4" t="s">
        <v>17634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 x14ac:dyDescent="0.25">
      <c r="A17609" s="5" t="s">
        <v>17635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 x14ac:dyDescent="0.25">
      <c r="A17610" s="4" t="s">
        <v>17636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 x14ac:dyDescent="0.25">
      <c r="A17611" s="5" t="s">
        <v>17637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 x14ac:dyDescent="0.25">
      <c r="A17612" s="4" t="s">
        <v>17638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 x14ac:dyDescent="0.25">
      <c r="A17613" s="5" t="s">
        <v>17639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 x14ac:dyDescent="0.25">
      <c r="A17614" s="4" t="s">
        <v>17640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 x14ac:dyDescent="0.25">
      <c r="A17615" s="5" t="s">
        <v>17641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 x14ac:dyDescent="0.25">
      <c r="A17616" s="4" t="s">
        <v>17642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 x14ac:dyDescent="0.25">
      <c r="A17617" s="5" t="s">
        <v>17643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 x14ac:dyDescent="0.25">
      <c r="A17618" s="4" t="s">
        <v>17644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 x14ac:dyDescent="0.25">
      <c r="A17619" s="5" t="s">
        <v>17645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 x14ac:dyDescent="0.25">
      <c r="A17620" s="4" t="s">
        <v>17646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 x14ac:dyDescent="0.25">
      <c r="A17621" s="5" t="s">
        <v>17647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 x14ac:dyDescent="0.25">
      <c r="A17622" s="4" t="s">
        <v>17648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 x14ac:dyDescent="0.25">
      <c r="A17623" s="5" t="s">
        <v>17649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 x14ac:dyDescent="0.25">
      <c r="A17624" s="4" t="s">
        <v>17650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 x14ac:dyDescent="0.25">
      <c r="A17625" s="5" t="s">
        <v>17651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 x14ac:dyDescent="0.25">
      <c r="A17626" s="4" t="s">
        <v>17652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 x14ac:dyDescent="0.25">
      <c r="A17627" s="5" t="s">
        <v>17653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 x14ac:dyDescent="0.25">
      <c r="A17628" s="4" t="s">
        <v>17654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 x14ac:dyDescent="0.25">
      <c r="A17629" s="5" t="s">
        <v>17655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 x14ac:dyDescent="0.25">
      <c r="A17630" s="4" t="s">
        <v>17656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 x14ac:dyDescent="0.25">
      <c r="A17631" s="5" t="s">
        <v>17657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 x14ac:dyDescent="0.25">
      <c r="A17632" s="4" t="s">
        <v>17658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 x14ac:dyDescent="0.25">
      <c r="A17633" s="5" t="s">
        <v>17659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 x14ac:dyDescent="0.25">
      <c r="A17634" s="4" t="s">
        <v>17660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 x14ac:dyDescent="0.25">
      <c r="A17635" s="5" t="s">
        <v>17661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 x14ac:dyDescent="0.25">
      <c r="A17636" s="4" t="s">
        <v>17662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 x14ac:dyDescent="0.25">
      <c r="A17637" s="5" t="s">
        <v>17663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 x14ac:dyDescent="0.25">
      <c r="A17638" s="4" t="s">
        <v>17664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 x14ac:dyDescent="0.25">
      <c r="A17639" s="5" t="s">
        <v>17665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 x14ac:dyDescent="0.25">
      <c r="A17640" s="4" t="s">
        <v>17666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 x14ac:dyDescent="0.25">
      <c r="A17641" s="5" t="s">
        <v>17667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 x14ac:dyDescent="0.25">
      <c r="A17642" s="4" t="s">
        <v>17668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 x14ac:dyDescent="0.25">
      <c r="A17643" s="5" t="s">
        <v>17669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 x14ac:dyDescent="0.25">
      <c r="A17644" s="4" t="s">
        <v>17670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 x14ac:dyDescent="0.25">
      <c r="A17645" s="5" t="s">
        <v>17671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 x14ac:dyDescent="0.25">
      <c r="A17646" s="4" t="s">
        <v>17672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 x14ac:dyDescent="0.25">
      <c r="A17647" s="5" t="s">
        <v>17673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 x14ac:dyDescent="0.25">
      <c r="A17648" s="4" t="s">
        <v>17674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 x14ac:dyDescent="0.25">
      <c r="A17649" s="5" t="s">
        <v>17675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 x14ac:dyDescent="0.25">
      <c r="A17650" s="4" t="s">
        <v>17676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 x14ac:dyDescent="0.25">
      <c r="A17651" s="5" t="s">
        <v>17677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 x14ac:dyDescent="0.25">
      <c r="A17652" s="4" t="s">
        <v>17678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 x14ac:dyDescent="0.25">
      <c r="A17653" s="5" t="s">
        <v>17679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 x14ac:dyDescent="0.25">
      <c r="A17654" s="4" t="s">
        <v>17680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 x14ac:dyDescent="0.25">
      <c r="A17655" s="5" t="s">
        <v>17681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 x14ac:dyDescent="0.25">
      <c r="A17656" s="4" t="s">
        <v>17682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 x14ac:dyDescent="0.25">
      <c r="A17657" s="5" t="s">
        <v>17683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 x14ac:dyDescent="0.25">
      <c r="A17658" s="4" t="s">
        <v>17684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 x14ac:dyDescent="0.25">
      <c r="A17659" s="5" t="s">
        <v>17685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 x14ac:dyDescent="0.25">
      <c r="A17660" s="4" t="s">
        <v>17686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 x14ac:dyDescent="0.25">
      <c r="A17661" s="5" t="s">
        <v>17687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 x14ac:dyDescent="0.25">
      <c r="A17662" s="4" t="s">
        <v>17688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 x14ac:dyDescent="0.25">
      <c r="A17663" s="5" t="s">
        <v>17689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 x14ac:dyDescent="0.25">
      <c r="A17664" s="4" t="s">
        <v>17690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 x14ac:dyDescent="0.25">
      <c r="A17665" s="5" t="s">
        <v>17691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 x14ac:dyDescent="0.25">
      <c r="A17666" s="4" t="s">
        <v>17692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 x14ac:dyDescent="0.25">
      <c r="A17667" s="5" t="s">
        <v>17693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 x14ac:dyDescent="0.25">
      <c r="A17668" s="4" t="s">
        <v>17694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 x14ac:dyDescent="0.25">
      <c r="A17669" s="5" t="s">
        <v>17695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 x14ac:dyDescent="0.25">
      <c r="A17670" s="4" t="s">
        <v>17696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 x14ac:dyDescent="0.25">
      <c r="A17671" s="5" t="s">
        <v>17697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 x14ac:dyDescent="0.25">
      <c r="A17672" s="4" t="s">
        <v>17698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 x14ac:dyDescent="0.25">
      <c r="A17673" s="5" t="s">
        <v>17699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 x14ac:dyDescent="0.25">
      <c r="A17674" s="4" t="s">
        <v>17700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 x14ac:dyDescent="0.25">
      <c r="A17675" s="5" t="s">
        <v>17701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 x14ac:dyDescent="0.25">
      <c r="A17676" s="4" t="s">
        <v>17702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 x14ac:dyDescent="0.25">
      <c r="A17677" s="5" t="s">
        <v>17703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 x14ac:dyDescent="0.25">
      <c r="A17678" s="4" t="s">
        <v>17704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 x14ac:dyDescent="0.25">
      <c r="A17679" s="5" t="s">
        <v>17705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 x14ac:dyDescent="0.25">
      <c r="A17680" s="4" t="s">
        <v>17706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 x14ac:dyDescent="0.25">
      <c r="A17681" s="5" t="s">
        <v>17707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 x14ac:dyDescent="0.25">
      <c r="A17682" s="4" t="s">
        <v>17708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 x14ac:dyDescent="0.25">
      <c r="A17683" s="5" t="s">
        <v>17709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 x14ac:dyDescent="0.25">
      <c r="A17684" s="4" t="s">
        <v>17710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 x14ac:dyDescent="0.25">
      <c r="A17685" s="5" t="s">
        <v>17711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 x14ac:dyDescent="0.25">
      <c r="A17686" s="4" t="s">
        <v>17712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 x14ac:dyDescent="0.25">
      <c r="A17687" s="5" t="s">
        <v>17713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 x14ac:dyDescent="0.25">
      <c r="A17688" s="4" t="s">
        <v>17714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 x14ac:dyDescent="0.25">
      <c r="A17689" s="5" t="s">
        <v>17715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 x14ac:dyDescent="0.25">
      <c r="A17690" s="4" t="s">
        <v>17716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 x14ac:dyDescent="0.25">
      <c r="A17691" s="5" t="s">
        <v>17717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 x14ac:dyDescent="0.25">
      <c r="A17692" s="4" t="s">
        <v>17718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 x14ac:dyDescent="0.25">
      <c r="A17693" s="5" t="s">
        <v>17719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 x14ac:dyDescent="0.25">
      <c r="A17694" s="4" t="s">
        <v>17720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 x14ac:dyDescent="0.25">
      <c r="A17695" s="5" t="s">
        <v>17721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 x14ac:dyDescent="0.25">
      <c r="A17696" s="4" t="s">
        <v>17722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 x14ac:dyDescent="0.25">
      <c r="A17697" s="5" t="s">
        <v>17723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 x14ac:dyDescent="0.25">
      <c r="A17698" s="4" t="s">
        <v>17724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 x14ac:dyDescent="0.25">
      <c r="A17699" s="5" t="s">
        <v>17725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 x14ac:dyDescent="0.25">
      <c r="A17700" s="4" t="s">
        <v>17726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 x14ac:dyDescent="0.25">
      <c r="A17701" s="5" t="s">
        <v>17727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 x14ac:dyDescent="0.25">
      <c r="A17702" s="4" t="s">
        <v>17728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 x14ac:dyDescent="0.25">
      <c r="A17703" s="5" t="s">
        <v>17729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 x14ac:dyDescent="0.25">
      <c r="A17704" s="4" t="s">
        <v>17730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 x14ac:dyDescent="0.25">
      <c r="A17705" s="5" t="s">
        <v>17731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 x14ac:dyDescent="0.25">
      <c r="A17706" s="4" t="s">
        <v>17732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 x14ac:dyDescent="0.25">
      <c r="A17707" s="5" t="s">
        <v>17733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 x14ac:dyDescent="0.25">
      <c r="A17708" s="4" t="s">
        <v>17734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 x14ac:dyDescent="0.25">
      <c r="A17709" s="5" t="s">
        <v>17735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 x14ac:dyDescent="0.25">
      <c r="A17710" s="4" t="s">
        <v>17736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 x14ac:dyDescent="0.25">
      <c r="A17711" s="5" t="s">
        <v>17737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 x14ac:dyDescent="0.25">
      <c r="A17712" s="4" t="s">
        <v>17738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 x14ac:dyDescent="0.25">
      <c r="A17713" s="5" t="s">
        <v>17739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 x14ac:dyDescent="0.25">
      <c r="A17714" s="4" t="s">
        <v>17740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 x14ac:dyDescent="0.25">
      <c r="A17715" s="5" t="s">
        <v>17741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 x14ac:dyDescent="0.25">
      <c r="A17716" s="4" t="s">
        <v>17742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 x14ac:dyDescent="0.25">
      <c r="A17717" s="5" t="s">
        <v>17743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 x14ac:dyDescent="0.25">
      <c r="A17718" s="4" t="s">
        <v>17744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 x14ac:dyDescent="0.25">
      <c r="A17719" s="5" t="s">
        <v>17745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 x14ac:dyDescent="0.25">
      <c r="A17720" s="4" t="s">
        <v>17746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 x14ac:dyDescent="0.25">
      <c r="A17721" s="5" t="s">
        <v>17747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 x14ac:dyDescent="0.25">
      <c r="A17722" s="4" t="s">
        <v>17748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 x14ac:dyDescent="0.25">
      <c r="A17723" s="5" t="s">
        <v>17749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 x14ac:dyDescent="0.25">
      <c r="A17724" s="4" t="s">
        <v>17750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 x14ac:dyDescent="0.25">
      <c r="A17725" s="5" t="s">
        <v>17751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 x14ac:dyDescent="0.25">
      <c r="A17726" s="4" t="s">
        <v>17752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 x14ac:dyDescent="0.25">
      <c r="A17727" s="5" t="s">
        <v>17753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 x14ac:dyDescent="0.25">
      <c r="A17728" s="4" t="s">
        <v>17754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 x14ac:dyDescent="0.25">
      <c r="A17729" s="5" t="s">
        <v>17755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 x14ac:dyDescent="0.25">
      <c r="A17730" s="4" t="s">
        <v>17756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 x14ac:dyDescent="0.25">
      <c r="A17731" s="5" t="s">
        <v>17757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 x14ac:dyDescent="0.25">
      <c r="A17732" s="4" t="s">
        <v>17758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 x14ac:dyDescent="0.25">
      <c r="A17733" s="5" t="s">
        <v>17759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 x14ac:dyDescent="0.25">
      <c r="A17734" s="4" t="s">
        <v>17760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 x14ac:dyDescent="0.25">
      <c r="A17735" s="5" t="s">
        <v>17761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 x14ac:dyDescent="0.25">
      <c r="A17736" s="4" t="s">
        <v>17762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 x14ac:dyDescent="0.25">
      <c r="A17737" s="5" t="s">
        <v>17763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 x14ac:dyDescent="0.25">
      <c r="A17738" s="4" t="s">
        <v>17764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 x14ac:dyDescent="0.25">
      <c r="A17739" s="5" t="s">
        <v>17765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 x14ac:dyDescent="0.25">
      <c r="A17740" s="4" t="s">
        <v>17766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 x14ac:dyDescent="0.25">
      <c r="A17741" s="5" t="s">
        <v>17767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 x14ac:dyDescent="0.25">
      <c r="A17742" s="4" t="s">
        <v>17768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 x14ac:dyDescent="0.25">
      <c r="A17743" s="5" t="s">
        <v>17769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 x14ac:dyDescent="0.25">
      <c r="A17744" s="4" t="s">
        <v>17770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 x14ac:dyDescent="0.25">
      <c r="A17745" s="5" t="s">
        <v>17771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 x14ac:dyDescent="0.25">
      <c r="A17746" s="4" t="s">
        <v>17772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 x14ac:dyDescent="0.25">
      <c r="A17747" s="5" t="s">
        <v>17773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 x14ac:dyDescent="0.25">
      <c r="A17748" s="4" t="s">
        <v>17774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 x14ac:dyDescent="0.25">
      <c r="A17749" s="5" t="s">
        <v>17775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 x14ac:dyDescent="0.25">
      <c r="A17750" s="4" t="s">
        <v>17776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 x14ac:dyDescent="0.25">
      <c r="A17751" s="5" t="s">
        <v>17777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 x14ac:dyDescent="0.25">
      <c r="A17752" s="4" t="s">
        <v>17778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 x14ac:dyDescent="0.25">
      <c r="A17753" s="5" t="s">
        <v>17779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 x14ac:dyDescent="0.25">
      <c r="A17754" s="4" t="s">
        <v>17780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 x14ac:dyDescent="0.25">
      <c r="A17755" s="5" t="s">
        <v>17781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 x14ac:dyDescent="0.25">
      <c r="A17756" s="4" t="s">
        <v>17782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 x14ac:dyDescent="0.25">
      <c r="A17757" s="5" t="s">
        <v>17783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 x14ac:dyDescent="0.25">
      <c r="A17758" s="4" t="s">
        <v>17784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 x14ac:dyDescent="0.25">
      <c r="A17759" s="5" t="s">
        <v>17785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 x14ac:dyDescent="0.25">
      <c r="A17760" s="4" t="s">
        <v>17786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 x14ac:dyDescent="0.25">
      <c r="A17761" s="5" t="s">
        <v>17787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 x14ac:dyDescent="0.25">
      <c r="A17762" s="4" t="s">
        <v>17788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 x14ac:dyDescent="0.25">
      <c r="A17763" s="5" t="s">
        <v>17789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 x14ac:dyDescent="0.25">
      <c r="A17764" s="4" t="s">
        <v>17790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 x14ac:dyDescent="0.25">
      <c r="A17765" s="5" t="s">
        <v>17791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 x14ac:dyDescent="0.25">
      <c r="A17766" s="4" t="s">
        <v>17792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 x14ac:dyDescent="0.25">
      <c r="A17767" s="5" t="s">
        <v>17793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 x14ac:dyDescent="0.25">
      <c r="A17768" s="4" t="s">
        <v>17794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 x14ac:dyDescent="0.25">
      <c r="A17769" s="5" t="s">
        <v>17795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 x14ac:dyDescent="0.25">
      <c r="A17770" s="4" t="s">
        <v>17796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 x14ac:dyDescent="0.25">
      <c r="A17771" s="5" t="s">
        <v>17797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 x14ac:dyDescent="0.25">
      <c r="A17772" s="4" t="s">
        <v>17798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 x14ac:dyDescent="0.25">
      <c r="A17773" s="5" t="s">
        <v>17799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 x14ac:dyDescent="0.25">
      <c r="A17774" s="4" t="s">
        <v>17800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 x14ac:dyDescent="0.25">
      <c r="A17775" s="5" t="s">
        <v>17801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 x14ac:dyDescent="0.25">
      <c r="A17776" s="4" t="s">
        <v>17802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 x14ac:dyDescent="0.25">
      <c r="A17777" s="5" t="s">
        <v>17803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 x14ac:dyDescent="0.25">
      <c r="A17778" s="4" t="s">
        <v>17804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 x14ac:dyDescent="0.25">
      <c r="A17779" s="5" t="s">
        <v>17805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 x14ac:dyDescent="0.25">
      <c r="A17780" s="4" t="s">
        <v>17806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 x14ac:dyDescent="0.25">
      <c r="A17781" s="5" t="s">
        <v>17807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 x14ac:dyDescent="0.25">
      <c r="A17782" s="4" t="s">
        <v>17808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 x14ac:dyDescent="0.25">
      <c r="A17783" s="5" t="s">
        <v>17809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 x14ac:dyDescent="0.25">
      <c r="A17784" s="4" t="s">
        <v>17810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 x14ac:dyDescent="0.25">
      <c r="A17785" s="5" t="s">
        <v>17811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 x14ac:dyDescent="0.25">
      <c r="A17786" s="4" t="s">
        <v>17812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 x14ac:dyDescent="0.25">
      <c r="A17787" s="5" t="s">
        <v>17813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 x14ac:dyDescent="0.25">
      <c r="A17788" s="4" t="s">
        <v>17814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 x14ac:dyDescent="0.25">
      <c r="A17789" s="5" t="s">
        <v>17815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 x14ac:dyDescent="0.25">
      <c r="A17790" s="4" t="s">
        <v>17816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 x14ac:dyDescent="0.25">
      <c r="A17791" s="5" t="s">
        <v>17817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 x14ac:dyDescent="0.25">
      <c r="A17792" s="4" t="s">
        <v>17818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 x14ac:dyDescent="0.25">
      <c r="A17793" s="5" t="s">
        <v>17819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 x14ac:dyDescent="0.25">
      <c r="A17794" s="4" t="s">
        <v>17820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 x14ac:dyDescent="0.25">
      <c r="A17795" s="5" t="s">
        <v>17821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 x14ac:dyDescent="0.25">
      <c r="A17796" s="4" t="s">
        <v>17822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 x14ac:dyDescent="0.25">
      <c r="A17797" s="5" t="s">
        <v>17823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 x14ac:dyDescent="0.25">
      <c r="A17798" s="4" t="s">
        <v>17824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 x14ac:dyDescent="0.25">
      <c r="A17799" s="5" t="s">
        <v>17825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 x14ac:dyDescent="0.25">
      <c r="A17800" s="4" t="s">
        <v>17826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 x14ac:dyDescent="0.25">
      <c r="A17801" s="5" t="s">
        <v>17827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 x14ac:dyDescent="0.25">
      <c r="A17802" s="4" t="s">
        <v>17828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 x14ac:dyDescent="0.25">
      <c r="A17803" s="5" t="s">
        <v>17829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 x14ac:dyDescent="0.25">
      <c r="A17804" s="4" t="s">
        <v>17830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 x14ac:dyDescent="0.25">
      <c r="A17805" s="5" t="s">
        <v>17831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 x14ac:dyDescent="0.25">
      <c r="A17806" s="4" t="s">
        <v>17832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 x14ac:dyDescent="0.25">
      <c r="A17807" s="5" t="s">
        <v>17833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 x14ac:dyDescent="0.25">
      <c r="A17808" s="4" t="s">
        <v>17834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 x14ac:dyDescent="0.25">
      <c r="A17809" s="5" t="s">
        <v>17835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 x14ac:dyDescent="0.25">
      <c r="A17810" s="4" t="s">
        <v>17836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 x14ac:dyDescent="0.25">
      <c r="A17811" s="5" t="s">
        <v>17837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 x14ac:dyDescent="0.25">
      <c r="A17812" s="4" t="s">
        <v>17838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 x14ac:dyDescent="0.25">
      <c r="A17813" s="5" t="s">
        <v>17839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 x14ac:dyDescent="0.25">
      <c r="A17814" s="4" t="s">
        <v>17840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 x14ac:dyDescent="0.25">
      <c r="A17815" s="5" t="s">
        <v>17841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 x14ac:dyDescent="0.25">
      <c r="A17816" s="4" t="s">
        <v>17842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 x14ac:dyDescent="0.25">
      <c r="A17817" s="5" t="s">
        <v>17843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 x14ac:dyDescent="0.25">
      <c r="A17818" s="4" t="s">
        <v>17844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 x14ac:dyDescent="0.25">
      <c r="A17819" s="5" t="s">
        <v>17845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 x14ac:dyDescent="0.25">
      <c r="A17820" s="4" t="s">
        <v>17846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 x14ac:dyDescent="0.25">
      <c r="A17821" s="5" t="s">
        <v>17847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 x14ac:dyDescent="0.25">
      <c r="A17822" s="4" t="s">
        <v>17848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 x14ac:dyDescent="0.25">
      <c r="A17823" s="5" t="s">
        <v>17849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 x14ac:dyDescent="0.25">
      <c r="A17824" s="4" t="s">
        <v>17850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 x14ac:dyDescent="0.25">
      <c r="A17825" s="5" t="s">
        <v>17851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 x14ac:dyDescent="0.25">
      <c r="A17826" s="4" t="s">
        <v>17852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 x14ac:dyDescent="0.25">
      <c r="A17827" s="5" t="s">
        <v>17853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 x14ac:dyDescent="0.25">
      <c r="A17828" s="4" t="s">
        <v>17854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 x14ac:dyDescent="0.25">
      <c r="A17829" s="5" t="s">
        <v>17855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 x14ac:dyDescent="0.25">
      <c r="A17830" s="4" t="s">
        <v>17856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 x14ac:dyDescent="0.25">
      <c r="A17831" s="5" t="s">
        <v>17857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 x14ac:dyDescent="0.25">
      <c r="A17832" s="4" t="s">
        <v>17858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 x14ac:dyDescent="0.25">
      <c r="A17833" s="5" t="s">
        <v>17859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 x14ac:dyDescent="0.25">
      <c r="A17834" s="4" t="s">
        <v>17860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 x14ac:dyDescent="0.25">
      <c r="A17835" s="5" t="s">
        <v>17861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 x14ac:dyDescent="0.25">
      <c r="A17836" s="4" t="s">
        <v>17862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 x14ac:dyDescent="0.25">
      <c r="A17837" s="5" t="s">
        <v>17863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 x14ac:dyDescent="0.25">
      <c r="A17838" s="4" t="s">
        <v>17864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 x14ac:dyDescent="0.25">
      <c r="A17839" s="5" t="s">
        <v>17865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 x14ac:dyDescent="0.25">
      <c r="A17840" s="4" t="s">
        <v>17866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 x14ac:dyDescent="0.25">
      <c r="A17841" s="5" t="s">
        <v>17867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 x14ac:dyDescent="0.25">
      <c r="A17842" s="4" t="s">
        <v>17868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 x14ac:dyDescent="0.25">
      <c r="A17843" s="5" t="s">
        <v>17869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 x14ac:dyDescent="0.25">
      <c r="A17844" s="4" t="s">
        <v>17870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 x14ac:dyDescent="0.25">
      <c r="A17845" s="5" t="s">
        <v>17871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 x14ac:dyDescent="0.25">
      <c r="A17846" s="4" t="s">
        <v>17872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 x14ac:dyDescent="0.25">
      <c r="A17847" s="5" t="s">
        <v>17873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 x14ac:dyDescent="0.25">
      <c r="A17848" s="4" t="s">
        <v>17874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 x14ac:dyDescent="0.25">
      <c r="A17849" s="5" t="s">
        <v>17875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 x14ac:dyDescent="0.25">
      <c r="A17850" s="4" t="s">
        <v>17876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 x14ac:dyDescent="0.25">
      <c r="A17851" s="5" t="s">
        <v>17877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 x14ac:dyDescent="0.25">
      <c r="A17852" s="4" t="s">
        <v>17878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 x14ac:dyDescent="0.25">
      <c r="A17853" s="5" t="s">
        <v>17879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 x14ac:dyDescent="0.25">
      <c r="A17854" s="4" t="s">
        <v>17880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 x14ac:dyDescent="0.25">
      <c r="A17855" s="5" t="s">
        <v>17881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 x14ac:dyDescent="0.25">
      <c r="A17856" s="4" t="s">
        <v>17882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 x14ac:dyDescent="0.25">
      <c r="A17857" s="5" t="s">
        <v>17883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 x14ac:dyDescent="0.25">
      <c r="A17858" s="4" t="s">
        <v>17884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 x14ac:dyDescent="0.25">
      <c r="A17859" s="5" t="s">
        <v>17885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 x14ac:dyDescent="0.25">
      <c r="A17860" s="4" t="s">
        <v>17886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 x14ac:dyDescent="0.25">
      <c r="A17861" s="5" t="s">
        <v>17887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 x14ac:dyDescent="0.25">
      <c r="A17862" s="4" t="s">
        <v>17888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 x14ac:dyDescent="0.25">
      <c r="A17863" s="5" t="s">
        <v>17889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 x14ac:dyDescent="0.25">
      <c r="A17864" s="4" t="s">
        <v>17890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 x14ac:dyDescent="0.25">
      <c r="A17865" s="5" t="s">
        <v>17891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 x14ac:dyDescent="0.25">
      <c r="A17866" s="4" t="s">
        <v>17892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 x14ac:dyDescent="0.25">
      <c r="A17867" s="5" t="s">
        <v>17893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 x14ac:dyDescent="0.25">
      <c r="A17868" s="4" t="s">
        <v>17894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 x14ac:dyDescent="0.25">
      <c r="A17869" s="5" t="s">
        <v>17895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 x14ac:dyDescent="0.25">
      <c r="A17870" s="4" t="s">
        <v>17896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 x14ac:dyDescent="0.25">
      <c r="A17871" s="5" t="s">
        <v>17897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 x14ac:dyDescent="0.25">
      <c r="A17872" s="4" t="s">
        <v>17898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 x14ac:dyDescent="0.25">
      <c r="A17873" s="5" t="s">
        <v>17899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 x14ac:dyDescent="0.25">
      <c r="A17874" s="4" t="s">
        <v>17900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 x14ac:dyDescent="0.25">
      <c r="A17875" s="5" t="s">
        <v>17901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 x14ac:dyDescent="0.25">
      <c r="A17876" s="4" t="s">
        <v>17902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 x14ac:dyDescent="0.25">
      <c r="A17877" s="5" t="s">
        <v>17903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 x14ac:dyDescent="0.25">
      <c r="A17878" s="4" t="s">
        <v>17904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 x14ac:dyDescent="0.25">
      <c r="A17879" s="5" t="s">
        <v>17905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 x14ac:dyDescent="0.25">
      <c r="A17880" s="4" t="s">
        <v>17906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 x14ac:dyDescent="0.25">
      <c r="A17881" s="5" t="s">
        <v>17907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 x14ac:dyDescent="0.25">
      <c r="A17882" s="4" t="s">
        <v>17908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 x14ac:dyDescent="0.25">
      <c r="A17883" s="5" t="s">
        <v>17909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 x14ac:dyDescent="0.25">
      <c r="A17884" s="4" t="s">
        <v>17910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 x14ac:dyDescent="0.25">
      <c r="A17885" s="5" t="s">
        <v>17911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 x14ac:dyDescent="0.25">
      <c r="A17886" s="4" t="s">
        <v>17912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 x14ac:dyDescent="0.25">
      <c r="A17887" s="5" t="s">
        <v>17913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 x14ac:dyDescent="0.25">
      <c r="A17888" s="4" t="s">
        <v>17914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 x14ac:dyDescent="0.25">
      <c r="A17889" s="5" t="s">
        <v>17915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 x14ac:dyDescent="0.25">
      <c r="A17890" s="4" t="s">
        <v>17916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 x14ac:dyDescent="0.25">
      <c r="A17891" s="5" t="s">
        <v>17917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 x14ac:dyDescent="0.25">
      <c r="A17892" s="4" t="s">
        <v>17918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 x14ac:dyDescent="0.25">
      <c r="A17893" s="5" t="s">
        <v>17919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 x14ac:dyDescent="0.25">
      <c r="A17894" s="4" t="s">
        <v>17920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 x14ac:dyDescent="0.25">
      <c r="A17895" s="5" t="s">
        <v>17921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 x14ac:dyDescent="0.25">
      <c r="A17896" s="4" t="s">
        <v>17922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 x14ac:dyDescent="0.25">
      <c r="A17897" s="5" t="s">
        <v>17923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 x14ac:dyDescent="0.25">
      <c r="A17898" s="4" t="s">
        <v>17924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 x14ac:dyDescent="0.25">
      <c r="A17899" s="5" t="s">
        <v>17925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 x14ac:dyDescent="0.25">
      <c r="A17900" s="4" t="s">
        <v>17926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 x14ac:dyDescent="0.25">
      <c r="A17901" s="5" t="s">
        <v>17927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 x14ac:dyDescent="0.25">
      <c r="A17902" s="4" t="s">
        <v>17928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 x14ac:dyDescent="0.25">
      <c r="A17903" s="5" t="s">
        <v>17929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 x14ac:dyDescent="0.25">
      <c r="A17904" s="4" t="s">
        <v>17930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 x14ac:dyDescent="0.25">
      <c r="A17905" s="5" t="s">
        <v>17931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 x14ac:dyDescent="0.25">
      <c r="A17906" s="4" t="s">
        <v>17932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 x14ac:dyDescent="0.25">
      <c r="A17907" s="5" t="s">
        <v>17933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 x14ac:dyDescent="0.25">
      <c r="A17908" s="4" t="s">
        <v>17934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 x14ac:dyDescent="0.25">
      <c r="A17909" s="5" t="s">
        <v>17935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 x14ac:dyDescent="0.25">
      <c r="A17910" s="4" t="s">
        <v>17936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 x14ac:dyDescent="0.25">
      <c r="A17911" s="5" t="s">
        <v>17937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 x14ac:dyDescent="0.25">
      <c r="A17912" s="4" t="s">
        <v>17938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 x14ac:dyDescent="0.25">
      <c r="A17913" s="5" t="s">
        <v>17939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 x14ac:dyDescent="0.25">
      <c r="A17914" s="4" t="s">
        <v>17940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 x14ac:dyDescent="0.25">
      <c r="A17915" s="5" t="s">
        <v>17941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 x14ac:dyDescent="0.25">
      <c r="A17916" s="4" t="s">
        <v>17942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 x14ac:dyDescent="0.25">
      <c r="A17917" s="5" t="s">
        <v>17943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 x14ac:dyDescent="0.25">
      <c r="A17918" s="4" t="s">
        <v>17944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 x14ac:dyDescent="0.25">
      <c r="A17919" s="5" t="s">
        <v>17945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 x14ac:dyDescent="0.25">
      <c r="A17920" s="4" t="s">
        <v>17946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 x14ac:dyDescent="0.25">
      <c r="A17921" s="5" t="s">
        <v>17947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 x14ac:dyDescent="0.25">
      <c r="A17922" s="4" t="s">
        <v>17948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 x14ac:dyDescent="0.25">
      <c r="A17923" s="5" t="s">
        <v>17949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 x14ac:dyDescent="0.25">
      <c r="A17924" s="4" t="s">
        <v>17950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 x14ac:dyDescent="0.25">
      <c r="A17925" s="5" t="s">
        <v>17951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 x14ac:dyDescent="0.25">
      <c r="A17926" s="4" t="s">
        <v>17952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 x14ac:dyDescent="0.25">
      <c r="A17927" s="5" t="s">
        <v>17953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 x14ac:dyDescent="0.25">
      <c r="A17928" s="4" t="s">
        <v>17954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 x14ac:dyDescent="0.25">
      <c r="A17929" s="5" t="s">
        <v>17955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 x14ac:dyDescent="0.25">
      <c r="A17930" s="4" t="s">
        <v>17956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 x14ac:dyDescent="0.25">
      <c r="A17931" s="5" t="s">
        <v>17957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 x14ac:dyDescent="0.25">
      <c r="A17932" s="4" t="s">
        <v>17958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 x14ac:dyDescent="0.25">
      <c r="A17933" s="5" t="s">
        <v>17959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 x14ac:dyDescent="0.25">
      <c r="A17934" s="4" t="s">
        <v>17960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 x14ac:dyDescent="0.25">
      <c r="A17935" s="5" t="s">
        <v>17961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 x14ac:dyDescent="0.25">
      <c r="A17936" s="4" t="s">
        <v>17962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 x14ac:dyDescent="0.25">
      <c r="A17937" s="5" t="s">
        <v>17963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 x14ac:dyDescent="0.25">
      <c r="A17938" s="4" t="s">
        <v>17964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 x14ac:dyDescent="0.25">
      <c r="A17939" s="5" t="s">
        <v>17965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 x14ac:dyDescent="0.25">
      <c r="A17940" s="4" t="s">
        <v>17966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 x14ac:dyDescent="0.25">
      <c r="A17941" s="5" t="s">
        <v>17967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 x14ac:dyDescent="0.25">
      <c r="A17942" s="4" t="s">
        <v>17968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 x14ac:dyDescent="0.25">
      <c r="A17943" s="5" t="s">
        <v>17969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 x14ac:dyDescent="0.25">
      <c r="A17944" s="4" t="s">
        <v>17970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 x14ac:dyDescent="0.25">
      <c r="A17945" s="5" t="s">
        <v>17971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 x14ac:dyDescent="0.25">
      <c r="A17946" s="4" t="s">
        <v>17972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 x14ac:dyDescent="0.25">
      <c r="A17947" s="5" t="s">
        <v>17973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 x14ac:dyDescent="0.25">
      <c r="A17948" s="4" t="s">
        <v>17974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 x14ac:dyDescent="0.25">
      <c r="A17949" s="5" t="s">
        <v>17975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 x14ac:dyDescent="0.25">
      <c r="A17950" s="4" t="s">
        <v>17976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 x14ac:dyDescent="0.25">
      <c r="A17951" s="5" t="s">
        <v>17977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 x14ac:dyDescent="0.25">
      <c r="A17952" s="4" t="s">
        <v>17978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 x14ac:dyDescent="0.25">
      <c r="A17953" s="5" t="s">
        <v>17979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 x14ac:dyDescent="0.25">
      <c r="A17954" s="4" t="s">
        <v>17980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 x14ac:dyDescent="0.25">
      <c r="A17955" s="5" t="s">
        <v>17981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 x14ac:dyDescent="0.25">
      <c r="A17956" s="4" t="s">
        <v>17982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 x14ac:dyDescent="0.25">
      <c r="A17957" s="5" t="s">
        <v>17983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 x14ac:dyDescent="0.25">
      <c r="A17958" s="4" t="s">
        <v>17984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 x14ac:dyDescent="0.25">
      <c r="A17959" s="5" t="s">
        <v>17985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 x14ac:dyDescent="0.25">
      <c r="A17960" s="4" t="s">
        <v>17986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 x14ac:dyDescent="0.25">
      <c r="A17961" s="5" t="s">
        <v>17987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 x14ac:dyDescent="0.25">
      <c r="A17962" s="4" t="s">
        <v>17988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 x14ac:dyDescent="0.25">
      <c r="A17963" s="5" t="s">
        <v>17989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 x14ac:dyDescent="0.25">
      <c r="A17964" s="4" t="s">
        <v>17990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 x14ac:dyDescent="0.25">
      <c r="A17965" s="5" t="s">
        <v>17991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 x14ac:dyDescent="0.25">
      <c r="A17966" s="4" t="s">
        <v>17992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 x14ac:dyDescent="0.25">
      <c r="A17967" s="5" t="s">
        <v>17993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 x14ac:dyDescent="0.25">
      <c r="A17968" s="4" t="s">
        <v>17994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 x14ac:dyDescent="0.25">
      <c r="A17969" s="5" t="s">
        <v>17995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 x14ac:dyDescent="0.25">
      <c r="A17970" s="4" t="s">
        <v>17996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 x14ac:dyDescent="0.25">
      <c r="A17971" s="5" t="s">
        <v>17997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 x14ac:dyDescent="0.25">
      <c r="A17972" s="4" t="s">
        <v>17998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 x14ac:dyDescent="0.25">
      <c r="A17973" s="5" t="s">
        <v>17999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 x14ac:dyDescent="0.25">
      <c r="A17974" s="4" t="s">
        <v>18000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 x14ac:dyDescent="0.25">
      <c r="A17975" s="5" t="s">
        <v>18001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 x14ac:dyDescent="0.25">
      <c r="A17976" s="4" t="s">
        <v>18002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 x14ac:dyDescent="0.25">
      <c r="A17977" s="5" t="s">
        <v>18003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 x14ac:dyDescent="0.25">
      <c r="A17978" s="4" t="s">
        <v>18004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 x14ac:dyDescent="0.25">
      <c r="A17979" s="5" t="s">
        <v>18005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 x14ac:dyDescent="0.25">
      <c r="A17980" s="4" t="s">
        <v>18006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 x14ac:dyDescent="0.25">
      <c r="A17981" s="5" t="s">
        <v>18007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 x14ac:dyDescent="0.25">
      <c r="A17982" s="4" t="s">
        <v>18008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 x14ac:dyDescent="0.25">
      <c r="A17983" s="5" t="s">
        <v>18009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 x14ac:dyDescent="0.25">
      <c r="A17984" s="4" t="s">
        <v>18010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 x14ac:dyDescent="0.25">
      <c r="A17985" s="5" t="s">
        <v>18011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 x14ac:dyDescent="0.25">
      <c r="A17986" s="4" t="s">
        <v>18012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 x14ac:dyDescent="0.25">
      <c r="A17987" s="5" t="s">
        <v>18013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 x14ac:dyDescent="0.25">
      <c r="A17988" s="4" t="s">
        <v>18014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 x14ac:dyDescent="0.25">
      <c r="A17989" s="5" t="s">
        <v>18015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 x14ac:dyDescent="0.25">
      <c r="A17990" s="4" t="s">
        <v>18016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 x14ac:dyDescent="0.25">
      <c r="A17991" s="5" t="s">
        <v>18017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 x14ac:dyDescent="0.25">
      <c r="A17992" s="4" t="s">
        <v>18018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 x14ac:dyDescent="0.25">
      <c r="A17993" s="5" t="s">
        <v>18019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 x14ac:dyDescent="0.25">
      <c r="A17994" s="4" t="s">
        <v>18020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 x14ac:dyDescent="0.25">
      <c r="A17995" s="5" t="s">
        <v>18021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 x14ac:dyDescent="0.25">
      <c r="A17996" s="4" t="s">
        <v>18022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 x14ac:dyDescent="0.25">
      <c r="A17997" s="5" t="s">
        <v>18023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 x14ac:dyDescent="0.25">
      <c r="A17998" s="4" t="s">
        <v>18024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 x14ac:dyDescent="0.25">
      <c r="A17999" s="5" t="s">
        <v>18025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 x14ac:dyDescent="0.25">
      <c r="A18000" s="4" t="s">
        <v>18026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 x14ac:dyDescent="0.25">
      <c r="A18001" s="5" t="s">
        <v>18027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 x14ac:dyDescent="0.25">
      <c r="A18002" s="4" t="s">
        <v>18028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 x14ac:dyDescent="0.25">
      <c r="A18003" s="5" t="s">
        <v>18029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 x14ac:dyDescent="0.25">
      <c r="A18004" s="4" t="s">
        <v>18030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 x14ac:dyDescent="0.25">
      <c r="A18005" s="5" t="s">
        <v>18031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 x14ac:dyDescent="0.25">
      <c r="A18006" s="4" t="s">
        <v>18032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 x14ac:dyDescent="0.25">
      <c r="A18007" s="5" t="s">
        <v>18033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 x14ac:dyDescent="0.25">
      <c r="A18008" s="4" t="s">
        <v>18034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 x14ac:dyDescent="0.25">
      <c r="A18009" s="5" t="s">
        <v>18035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 x14ac:dyDescent="0.25">
      <c r="A18010" s="4" t="s">
        <v>18036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 x14ac:dyDescent="0.25">
      <c r="A18011" s="5" t="s">
        <v>18037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 x14ac:dyDescent="0.25">
      <c r="A18012" s="4" t="s">
        <v>18038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 x14ac:dyDescent="0.25">
      <c r="A18013" s="5" t="s">
        <v>18039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 x14ac:dyDescent="0.25">
      <c r="A18014" s="4" t="s">
        <v>18040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 x14ac:dyDescent="0.25">
      <c r="A18015" s="5" t="s">
        <v>18041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 x14ac:dyDescent="0.25">
      <c r="A18016" s="4" t="s">
        <v>18042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 x14ac:dyDescent="0.25">
      <c r="A18017" s="5" t="s">
        <v>18043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 x14ac:dyDescent="0.25">
      <c r="A18018" s="4" t="s">
        <v>18044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 x14ac:dyDescent="0.25">
      <c r="A18019" s="5" t="s">
        <v>18045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 x14ac:dyDescent="0.25">
      <c r="A18020" s="4" t="s">
        <v>18046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 x14ac:dyDescent="0.25">
      <c r="A18021" s="5" t="s">
        <v>18047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 x14ac:dyDescent="0.25">
      <c r="A18022" s="4" t="s">
        <v>18048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 x14ac:dyDescent="0.25">
      <c r="A18023" s="5" t="s">
        <v>18049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 x14ac:dyDescent="0.25">
      <c r="A18024" s="4" t="s">
        <v>18050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 x14ac:dyDescent="0.25">
      <c r="A18025" s="5" t="s">
        <v>18051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 x14ac:dyDescent="0.25">
      <c r="A18026" s="4" t="s">
        <v>18052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 x14ac:dyDescent="0.25">
      <c r="A18027" s="5" t="s">
        <v>18053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 x14ac:dyDescent="0.25">
      <c r="A18028" s="4" t="s">
        <v>18054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 x14ac:dyDescent="0.25">
      <c r="A18029" s="5" t="s">
        <v>18055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 x14ac:dyDescent="0.25">
      <c r="A18030" s="4" t="s">
        <v>18056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 x14ac:dyDescent="0.25">
      <c r="A18031" s="5" t="s">
        <v>18057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 x14ac:dyDescent="0.25">
      <c r="A18032" s="4" t="s">
        <v>18058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 x14ac:dyDescent="0.25">
      <c r="A18033" s="5" t="s">
        <v>18059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 x14ac:dyDescent="0.25">
      <c r="A18034" s="4" t="s">
        <v>18060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 x14ac:dyDescent="0.25">
      <c r="A18035" s="5" t="s">
        <v>18061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 x14ac:dyDescent="0.25">
      <c r="A18036" s="4" t="s">
        <v>18062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 x14ac:dyDescent="0.25">
      <c r="A18037" s="5" t="s">
        <v>18063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 x14ac:dyDescent="0.25">
      <c r="A18038" s="4" t="s">
        <v>18064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 x14ac:dyDescent="0.25">
      <c r="A18039" s="5" t="s">
        <v>18065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 x14ac:dyDescent="0.25">
      <c r="A18040" s="4" t="s">
        <v>18066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 x14ac:dyDescent="0.25">
      <c r="A18041" s="5" t="s">
        <v>18067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 x14ac:dyDescent="0.25">
      <c r="A18042" s="4" t="s">
        <v>18068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 x14ac:dyDescent="0.25">
      <c r="A18043" s="5" t="s">
        <v>18069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 x14ac:dyDescent="0.25">
      <c r="A18044" s="4" t="s">
        <v>18070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 x14ac:dyDescent="0.25">
      <c r="A18045" s="5" t="s">
        <v>18071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 x14ac:dyDescent="0.25">
      <c r="A18046" s="4" t="s">
        <v>18072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 x14ac:dyDescent="0.25">
      <c r="A18047" s="5" t="s">
        <v>18073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 x14ac:dyDescent="0.25">
      <c r="A18048" s="4" t="s">
        <v>18074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 x14ac:dyDescent="0.25">
      <c r="A18049" s="5" t="s">
        <v>18075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 x14ac:dyDescent="0.25">
      <c r="A18050" s="4" t="s">
        <v>18076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 x14ac:dyDescent="0.25">
      <c r="A18051" s="5" t="s">
        <v>18077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 x14ac:dyDescent="0.25">
      <c r="A18052" s="4" t="s">
        <v>18078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 x14ac:dyDescent="0.25">
      <c r="A18053" s="5" t="s">
        <v>18079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 x14ac:dyDescent="0.25">
      <c r="A18054" s="4" t="s">
        <v>18080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 x14ac:dyDescent="0.25">
      <c r="A18055" s="5" t="s">
        <v>18081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 x14ac:dyDescent="0.25">
      <c r="A18056" s="4" t="s">
        <v>18082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 x14ac:dyDescent="0.25">
      <c r="A18057" s="5" t="s">
        <v>18083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 x14ac:dyDescent="0.25">
      <c r="A18058" s="4" t="s">
        <v>18084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 x14ac:dyDescent="0.25">
      <c r="A18059" s="5" t="s">
        <v>18085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 x14ac:dyDescent="0.25">
      <c r="A18060" s="4" t="s">
        <v>18086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 x14ac:dyDescent="0.25">
      <c r="A18061" s="5" t="s">
        <v>18087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 x14ac:dyDescent="0.25">
      <c r="A18062" s="4" t="s">
        <v>18088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 x14ac:dyDescent="0.25">
      <c r="A18063" s="5" t="s">
        <v>18089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 x14ac:dyDescent="0.25">
      <c r="A18064" s="4" t="s">
        <v>18090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 x14ac:dyDescent="0.25">
      <c r="A18065" s="5" t="s">
        <v>18091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 x14ac:dyDescent="0.25">
      <c r="A18066" s="4" t="s">
        <v>18092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 x14ac:dyDescent="0.25">
      <c r="A18067" s="5" t="s">
        <v>18093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 x14ac:dyDescent="0.25">
      <c r="A18068" s="4" t="s">
        <v>18094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 x14ac:dyDescent="0.25">
      <c r="A18069" s="5" t="s">
        <v>18095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 x14ac:dyDescent="0.25">
      <c r="A18070" s="4" t="s">
        <v>18096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 x14ac:dyDescent="0.25">
      <c r="A18071" s="5" t="s">
        <v>18097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 x14ac:dyDescent="0.25">
      <c r="A18072" s="4" t="s">
        <v>18098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 x14ac:dyDescent="0.25">
      <c r="A18073" s="5" t="s">
        <v>18099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 x14ac:dyDescent="0.25">
      <c r="A18074" s="4" t="s">
        <v>18100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 x14ac:dyDescent="0.25">
      <c r="A18075" s="5" t="s">
        <v>18101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 x14ac:dyDescent="0.25">
      <c r="A18076" s="4" t="s">
        <v>18102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 x14ac:dyDescent="0.25">
      <c r="A18077" s="5" t="s">
        <v>18103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 x14ac:dyDescent="0.25">
      <c r="A18078" s="4" t="s">
        <v>18104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 x14ac:dyDescent="0.25">
      <c r="A18079" s="5" t="s">
        <v>18105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 x14ac:dyDescent="0.25">
      <c r="A18080" s="4" t="s">
        <v>18106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 x14ac:dyDescent="0.25">
      <c r="A18081" s="5" t="s">
        <v>18107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 x14ac:dyDescent="0.25">
      <c r="A18082" s="4" t="s">
        <v>18108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 x14ac:dyDescent="0.25">
      <c r="A18083" s="5" t="s">
        <v>18109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 x14ac:dyDescent="0.25">
      <c r="A18084" s="4" t="s">
        <v>18110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 x14ac:dyDescent="0.25">
      <c r="A18085" s="5" t="s">
        <v>18111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 x14ac:dyDescent="0.25">
      <c r="A18086" s="4" t="s">
        <v>18112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 x14ac:dyDescent="0.25">
      <c r="A18087" s="5" t="s">
        <v>18113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 x14ac:dyDescent="0.25">
      <c r="A18088" s="4" t="s">
        <v>18114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 x14ac:dyDescent="0.25">
      <c r="A18089" s="5" t="s">
        <v>18115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 x14ac:dyDescent="0.25">
      <c r="A18090" s="4" t="s">
        <v>18116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 x14ac:dyDescent="0.25">
      <c r="A18091" s="5" t="s">
        <v>18117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 x14ac:dyDescent="0.25">
      <c r="A18092" s="4" t="s">
        <v>18118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 x14ac:dyDescent="0.25">
      <c r="A18093" s="5" t="s">
        <v>18119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 x14ac:dyDescent="0.25">
      <c r="A18094" s="4" t="s">
        <v>18120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 x14ac:dyDescent="0.25">
      <c r="A18095" s="5" t="s">
        <v>18121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 x14ac:dyDescent="0.25">
      <c r="A18096" s="4" t="s">
        <v>18122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 x14ac:dyDescent="0.25">
      <c r="A18097" s="5" t="s">
        <v>18123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 x14ac:dyDescent="0.25">
      <c r="A18098" s="4" t="s">
        <v>18124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 x14ac:dyDescent="0.25">
      <c r="A18099" s="5" t="s">
        <v>18125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 x14ac:dyDescent="0.25">
      <c r="A18100" s="4" t="s">
        <v>18126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 x14ac:dyDescent="0.25">
      <c r="A18101" s="5" t="s">
        <v>18127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 x14ac:dyDescent="0.25">
      <c r="A18102" s="4" t="s">
        <v>18128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 x14ac:dyDescent="0.25">
      <c r="A18103" s="5" t="s">
        <v>18129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 x14ac:dyDescent="0.25">
      <c r="A18104" s="4" t="s">
        <v>18130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 x14ac:dyDescent="0.25">
      <c r="A18105" s="5" t="s">
        <v>18131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 x14ac:dyDescent="0.25">
      <c r="A18106" s="4" t="s">
        <v>18132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 x14ac:dyDescent="0.25">
      <c r="A18107" s="5" t="s">
        <v>18133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 x14ac:dyDescent="0.25">
      <c r="A18108" s="4" t="s">
        <v>18134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 x14ac:dyDescent="0.25">
      <c r="A18109" s="5" t="s">
        <v>18135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 x14ac:dyDescent="0.25">
      <c r="A18110" s="4" t="s">
        <v>18136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 x14ac:dyDescent="0.25">
      <c r="A18111" s="5" t="s">
        <v>18137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 x14ac:dyDescent="0.25">
      <c r="A18112" s="4" t="s">
        <v>18138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 x14ac:dyDescent="0.25">
      <c r="A18113" s="5" t="s">
        <v>18139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 x14ac:dyDescent="0.25">
      <c r="A18114" s="4" t="s">
        <v>18140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 x14ac:dyDescent="0.25">
      <c r="A18115" s="5" t="s">
        <v>18141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 x14ac:dyDescent="0.25">
      <c r="A18116" s="4" t="s">
        <v>18142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 x14ac:dyDescent="0.25">
      <c r="A18117" s="5" t="s">
        <v>18143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 x14ac:dyDescent="0.25">
      <c r="A18118" s="4" t="s">
        <v>18144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 x14ac:dyDescent="0.25">
      <c r="A18119" s="5" t="s">
        <v>18145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 x14ac:dyDescent="0.25">
      <c r="A18120" s="4" t="s">
        <v>18146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 x14ac:dyDescent="0.25">
      <c r="A18121" s="5" t="s">
        <v>18147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 x14ac:dyDescent="0.25">
      <c r="A18122" s="4" t="s">
        <v>18148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 x14ac:dyDescent="0.25">
      <c r="A18123" s="5" t="s">
        <v>18149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 x14ac:dyDescent="0.25">
      <c r="A18124" s="4" t="s">
        <v>18150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 x14ac:dyDescent="0.25">
      <c r="A18125" s="5" t="s">
        <v>18151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 x14ac:dyDescent="0.25">
      <c r="A18126" s="4" t="s">
        <v>18152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 x14ac:dyDescent="0.25">
      <c r="A18127" s="5" t="s">
        <v>18153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 x14ac:dyDescent="0.25">
      <c r="A18128" s="4" t="s">
        <v>18154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 x14ac:dyDescent="0.25">
      <c r="A18129" s="5" t="s">
        <v>18155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 x14ac:dyDescent="0.25">
      <c r="A18130" s="4" t="s">
        <v>18156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 x14ac:dyDescent="0.25">
      <c r="A18131" s="5" t="s">
        <v>18157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 x14ac:dyDescent="0.25">
      <c r="A18132" s="4" t="s">
        <v>18158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 x14ac:dyDescent="0.25">
      <c r="A18133" s="5" t="s">
        <v>18159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 x14ac:dyDescent="0.25">
      <c r="A18134" s="4" t="s">
        <v>18160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 x14ac:dyDescent="0.25">
      <c r="A18135" s="5" t="s">
        <v>18161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 x14ac:dyDescent="0.25">
      <c r="A18136" s="4" t="s">
        <v>18162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 x14ac:dyDescent="0.25">
      <c r="A18137" s="5" t="s">
        <v>18163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 x14ac:dyDescent="0.25">
      <c r="A18138" s="4" t="s">
        <v>18164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 x14ac:dyDescent="0.25">
      <c r="A18139" s="5" t="s">
        <v>18165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 x14ac:dyDescent="0.25">
      <c r="A18140" s="4" t="s">
        <v>18166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 x14ac:dyDescent="0.25">
      <c r="A18141" s="5" t="s">
        <v>18167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 x14ac:dyDescent="0.25">
      <c r="A18142" s="4" t="s">
        <v>18168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 x14ac:dyDescent="0.25">
      <c r="A18143" s="5" t="s">
        <v>18169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 x14ac:dyDescent="0.25">
      <c r="A18144" s="4" t="s">
        <v>18170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 x14ac:dyDescent="0.25">
      <c r="A18145" s="5" t="s">
        <v>18171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 x14ac:dyDescent="0.25">
      <c r="A18146" s="4" t="s">
        <v>18172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 x14ac:dyDescent="0.25">
      <c r="A18147" s="5" t="s">
        <v>18173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 x14ac:dyDescent="0.25">
      <c r="A18148" s="4" t="s">
        <v>18174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 x14ac:dyDescent="0.25">
      <c r="A18149" s="5" t="s">
        <v>18175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 x14ac:dyDescent="0.25">
      <c r="A18150" s="4" t="s">
        <v>18176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 x14ac:dyDescent="0.25">
      <c r="A18151" s="5" t="s">
        <v>18177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 x14ac:dyDescent="0.25">
      <c r="A18152" s="4" t="s">
        <v>18178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 x14ac:dyDescent="0.25">
      <c r="A18153" s="5" t="s">
        <v>18179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 x14ac:dyDescent="0.25">
      <c r="A18154" s="4" t="s">
        <v>18180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 x14ac:dyDescent="0.25">
      <c r="A18155" s="5" t="s">
        <v>18181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 x14ac:dyDescent="0.25">
      <c r="A18156" s="4" t="s">
        <v>18182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 x14ac:dyDescent="0.25">
      <c r="A18157" s="5" t="s">
        <v>18183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 x14ac:dyDescent="0.25">
      <c r="A18158" s="4" t="s">
        <v>18184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 x14ac:dyDescent="0.25">
      <c r="A18159" s="5" t="s">
        <v>18185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 x14ac:dyDescent="0.25">
      <c r="A18160" s="4" t="s">
        <v>18186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 x14ac:dyDescent="0.25">
      <c r="A18161" s="5" t="s">
        <v>18187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 x14ac:dyDescent="0.25">
      <c r="A18162" s="4" t="s">
        <v>18188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 x14ac:dyDescent="0.25">
      <c r="A18163" s="5" t="s">
        <v>18189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 x14ac:dyDescent="0.25">
      <c r="A18164" s="4" t="s">
        <v>18190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 x14ac:dyDescent="0.25">
      <c r="A18165" s="5" t="s">
        <v>18191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 x14ac:dyDescent="0.25">
      <c r="A18166" s="4" t="s">
        <v>18192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 x14ac:dyDescent="0.25">
      <c r="A18167" s="5" t="s">
        <v>18193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 x14ac:dyDescent="0.25">
      <c r="A18168" s="4" t="s">
        <v>18194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 x14ac:dyDescent="0.25">
      <c r="A18169" s="5" t="s">
        <v>18195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 x14ac:dyDescent="0.25">
      <c r="A18170" s="4" t="s">
        <v>18196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 x14ac:dyDescent="0.25">
      <c r="A18171" s="5" t="s">
        <v>18197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 x14ac:dyDescent="0.25">
      <c r="A18172" s="4" t="s">
        <v>18198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 x14ac:dyDescent="0.25">
      <c r="A18173" s="5" t="s">
        <v>18199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 x14ac:dyDescent="0.25">
      <c r="A18174" s="4" t="s">
        <v>18200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 x14ac:dyDescent="0.25">
      <c r="A18175" s="5" t="s">
        <v>18201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 x14ac:dyDescent="0.25">
      <c r="A18176" s="4" t="s">
        <v>18202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 x14ac:dyDescent="0.25">
      <c r="A18177" s="5" t="s">
        <v>18203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 x14ac:dyDescent="0.25">
      <c r="A18178" s="4" t="s">
        <v>18204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 x14ac:dyDescent="0.25">
      <c r="A18179" s="5" t="s">
        <v>18205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 x14ac:dyDescent="0.25">
      <c r="A18180" s="4" t="s">
        <v>18206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 x14ac:dyDescent="0.25">
      <c r="A18181" s="5" t="s">
        <v>18207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 x14ac:dyDescent="0.25">
      <c r="A18182" s="4" t="s">
        <v>18208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 x14ac:dyDescent="0.25">
      <c r="A18183" s="5" t="s">
        <v>18209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 x14ac:dyDescent="0.25">
      <c r="A18184" s="4" t="s">
        <v>18210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 x14ac:dyDescent="0.25">
      <c r="A18185" s="5" t="s">
        <v>18211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 x14ac:dyDescent="0.25">
      <c r="A18186" s="4" t="s">
        <v>18212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 x14ac:dyDescent="0.25">
      <c r="A18187" s="5" t="s">
        <v>18213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 x14ac:dyDescent="0.25">
      <c r="A18188" s="4" t="s">
        <v>18214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 x14ac:dyDescent="0.25">
      <c r="A18189" s="5" t="s">
        <v>18215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 x14ac:dyDescent="0.25">
      <c r="A18190" s="4" t="s">
        <v>18216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 x14ac:dyDescent="0.25">
      <c r="A18191" s="5" t="s">
        <v>18217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 x14ac:dyDescent="0.25">
      <c r="A18192" s="4" t="s">
        <v>18218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 x14ac:dyDescent="0.25">
      <c r="A18193" s="5" t="s">
        <v>18219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 x14ac:dyDescent="0.25">
      <c r="A18194" s="4" t="s">
        <v>18220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 x14ac:dyDescent="0.25">
      <c r="A18195" s="5" t="s">
        <v>18221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 x14ac:dyDescent="0.25">
      <c r="A18196" s="4" t="s">
        <v>18222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 x14ac:dyDescent="0.25">
      <c r="A18197" s="5" t="s">
        <v>18223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 x14ac:dyDescent="0.25">
      <c r="A18198" s="4" t="s">
        <v>18224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 x14ac:dyDescent="0.25">
      <c r="A18199" s="5" t="s">
        <v>18225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 x14ac:dyDescent="0.25">
      <c r="A18200" s="4" t="s">
        <v>18226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 x14ac:dyDescent="0.25">
      <c r="A18201" s="5" t="s">
        <v>18227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 x14ac:dyDescent="0.25">
      <c r="A18202" s="4" t="s">
        <v>18228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 x14ac:dyDescent="0.25">
      <c r="A18203" s="5" t="s">
        <v>18229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 x14ac:dyDescent="0.25">
      <c r="A18204" s="4" t="s">
        <v>18230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 x14ac:dyDescent="0.25">
      <c r="A18205" s="5" t="s">
        <v>18231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 x14ac:dyDescent="0.25">
      <c r="A18206" s="4" t="s">
        <v>18232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 x14ac:dyDescent="0.25">
      <c r="A18207" s="5" t="s">
        <v>18233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 x14ac:dyDescent="0.25">
      <c r="A18208" s="4" t="s">
        <v>18234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 x14ac:dyDescent="0.25">
      <c r="A18209" s="5" t="s">
        <v>18235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 x14ac:dyDescent="0.25">
      <c r="A18210" s="4" t="s">
        <v>18236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 x14ac:dyDescent="0.25">
      <c r="A18211" s="5" t="s">
        <v>18237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 x14ac:dyDescent="0.25">
      <c r="A18212" s="4" t="s">
        <v>18238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 x14ac:dyDescent="0.25">
      <c r="A18213" s="5" t="s">
        <v>18239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 x14ac:dyDescent="0.25">
      <c r="A18214" s="4" t="s">
        <v>18240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 x14ac:dyDescent="0.25">
      <c r="A18215" s="5" t="s">
        <v>18241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 x14ac:dyDescent="0.25">
      <c r="A18216" s="4" t="s">
        <v>18242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 x14ac:dyDescent="0.25">
      <c r="A18217" s="5" t="s">
        <v>18243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 x14ac:dyDescent="0.25">
      <c r="A18218" s="4" t="s">
        <v>18244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 x14ac:dyDescent="0.25">
      <c r="A18219" s="5" t="s">
        <v>18245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 x14ac:dyDescent="0.25">
      <c r="A18220" s="4" t="s">
        <v>18246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 x14ac:dyDescent="0.25">
      <c r="A18221" s="5" t="s">
        <v>18247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 x14ac:dyDescent="0.25">
      <c r="A18222" s="4" t="s">
        <v>18248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 x14ac:dyDescent="0.25">
      <c r="A18223" s="5" t="s">
        <v>18249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 x14ac:dyDescent="0.25">
      <c r="A18224" s="4" t="s">
        <v>18250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 x14ac:dyDescent="0.25">
      <c r="A18225" s="5" t="s">
        <v>18251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 x14ac:dyDescent="0.25">
      <c r="A18226" s="4" t="s">
        <v>18252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 x14ac:dyDescent="0.25">
      <c r="A18227" s="5" t="s">
        <v>18253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 x14ac:dyDescent="0.25">
      <c r="A18228" s="4" t="s">
        <v>18254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 x14ac:dyDescent="0.25">
      <c r="A18229" s="5" t="s">
        <v>18255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 x14ac:dyDescent="0.25">
      <c r="A18230" s="4" t="s">
        <v>18256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 x14ac:dyDescent="0.25">
      <c r="A18231" s="5" t="s">
        <v>18257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 x14ac:dyDescent="0.25">
      <c r="A18232" s="4" t="s">
        <v>18258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 x14ac:dyDescent="0.25">
      <c r="A18233" s="5" t="s">
        <v>18259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 x14ac:dyDescent="0.25">
      <c r="A18234" s="4" t="s">
        <v>18260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 x14ac:dyDescent="0.25">
      <c r="A18235" s="5" t="s">
        <v>18261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 x14ac:dyDescent="0.25">
      <c r="A18236" s="4" t="s">
        <v>18262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 x14ac:dyDescent="0.25">
      <c r="A18237" s="5" t="s">
        <v>18263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 x14ac:dyDescent="0.25">
      <c r="A18238" s="4" t="s">
        <v>18264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 x14ac:dyDescent="0.25">
      <c r="A18239" s="5" t="s">
        <v>18265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 x14ac:dyDescent="0.25">
      <c r="A18240" s="4" t="s">
        <v>18266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 x14ac:dyDescent="0.25">
      <c r="A18241" s="5" t="s">
        <v>18267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 x14ac:dyDescent="0.25">
      <c r="A18242" s="4" t="s">
        <v>18268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 x14ac:dyDescent="0.25">
      <c r="A18243" s="5" t="s">
        <v>18269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 x14ac:dyDescent="0.25">
      <c r="A18244" s="4" t="s">
        <v>18270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 x14ac:dyDescent="0.25">
      <c r="A18245" s="5" t="s">
        <v>18271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 x14ac:dyDescent="0.25">
      <c r="A18246" s="4" t="s">
        <v>18272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 x14ac:dyDescent="0.25">
      <c r="A18247" s="5" t="s">
        <v>18273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 x14ac:dyDescent="0.25">
      <c r="A18248" s="4" t="s">
        <v>18274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 x14ac:dyDescent="0.25">
      <c r="A18249" s="5" t="s">
        <v>18275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 x14ac:dyDescent="0.25">
      <c r="A18250" s="4" t="s">
        <v>18276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 x14ac:dyDescent="0.25">
      <c r="A18251" s="5" t="s">
        <v>18277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 x14ac:dyDescent="0.25">
      <c r="A18252" s="4" t="s">
        <v>18278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 x14ac:dyDescent="0.25">
      <c r="A18253" s="5" t="s">
        <v>18279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 x14ac:dyDescent="0.25">
      <c r="A18254" s="4" t="s">
        <v>18280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 x14ac:dyDescent="0.25">
      <c r="A18255" s="5" t="s">
        <v>18281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 x14ac:dyDescent="0.25">
      <c r="A18256" s="4" t="s">
        <v>18282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 x14ac:dyDescent="0.25">
      <c r="A18257" s="5" t="s">
        <v>18283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 x14ac:dyDescent="0.25">
      <c r="A18258" s="4" t="s">
        <v>18284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 x14ac:dyDescent="0.25">
      <c r="A18259" s="5" t="s">
        <v>18285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 x14ac:dyDescent="0.25">
      <c r="A18260" s="4" t="s">
        <v>18286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 x14ac:dyDescent="0.25">
      <c r="A18261" s="5" t="s">
        <v>18287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 x14ac:dyDescent="0.25">
      <c r="A18262" s="4" t="s">
        <v>18288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 x14ac:dyDescent="0.25">
      <c r="A18263" s="5" t="s">
        <v>18289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 x14ac:dyDescent="0.25">
      <c r="A18264" s="4" t="s">
        <v>18290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 x14ac:dyDescent="0.25">
      <c r="A18265" s="5" t="s">
        <v>18291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 x14ac:dyDescent="0.25">
      <c r="A18266" s="4" t="s">
        <v>18292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 x14ac:dyDescent="0.25">
      <c r="A18267" s="5" t="s">
        <v>18293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 x14ac:dyDescent="0.25">
      <c r="A18268" s="4" t="s">
        <v>18294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 x14ac:dyDescent="0.25">
      <c r="A18269" s="5" t="s">
        <v>18295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 x14ac:dyDescent="0.25">
      <c r="A18270" s="4" t="s">
        <v>18296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 x14ac:dyDescent="0.25">
      <c r="A18271" s="5" t="s">
        <v>18297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 x14ac:dyDescent="0.25">
      <c r="A18272" s="4" t="s">
        <v>18298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 x14ac:dyDescent="0.25">
      <c r="A18273" s="5" t="s">
        <v>18299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 x14ac:dyDescent="0.25">
      <c r="A18274" s="4" t="s">
        <v>18300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 x14ac:dyDescent="0.25">
      <c r="A18275" s="5" t="s">
        <v>18301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 x14ac:dyDescent="0.25">
      <c r="A18276" s="4" t="s">
        <v>18302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 x14ac:dyDescent="0.25">
      <c r="A18277" s="5" t="s">
        <v>18303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 x14ac:dyDescent="0.25">
      <c r="A18278" s="4" t="s">
        <v>18304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 x14ac:dyDescent="0.25">
      <c r="A18279" s="5" t="s">
        <v>18305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 x14ac:dyDescent="0.25">
      <c r="A18280" s="4" t="s">
        <v>18306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 x14ac:dyDescent="0.25">
      <c r="A18281" s="5" t="s">
        <v>18307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 x14ac:dyDescent="0.25">
      <c r="A18282" s="4" t="s">
        <v>18308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 x14ac:dyDescent="0.25">
      <c r="A18283" s="5" t="s">
        <v>18309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 x14ac:dyDescent="0.25">
      <c r="A18284" s="4" t="s">
        <v>18310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 x14ac:dyDescent="0.25">
      <c r="A18285" s="5" t="s">
        <v>18311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 x14ac:dyDescent="0.25">
      <c r="A18286" s="4" t="s">
        <v>18312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 x14ac:dyDescent="0.25">
      <c r="A18287" s="5" t="s">
        <v>18313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 x14ac:dyDescent="0.25">
      <c r="A18288" s="4" t="s">
        <v>18314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 x14ac:dyDescent="0.25">
      <c r="A18289" s="5" t="s">
        <v>18315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 x14ac:dyDescent="0.25">
      <c r="A18290" s="4" t="s">
        <v>18316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 x14ac:dyDescent="0.25">
      <c r="A18291" s="5" t="s">
        <v>18317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 x14ac:dyDescent="0.25">
      <c r="A18292" s="4" t="s">
        <v>18318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 x14ac:dyDescent="0.25">
      <c r="A18293" s="5" t="s">
        <v>18319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 x14ac:dyDescent="0.25">
      <c r="A18294" s="4" t="s">
        <v>18320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 x14ac:dyDescent="0.25">
      <c r="A18295" s="5" t="s">
        <v>18321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 x14ac:dyDescent="0.25">
      <c r="A18296" s="4" t="s">
        <v>18322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 x14ac:dyDescent="0.25">
      <c r="A18297" s="5" t="s">
        <v>18323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 x14ac:dyDescent="0.25">
      <c r="A18298" s="4" t="s">
        <v>18324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 x14ac:dyDescent="0.25">
      <c r="A18299" s="5" t="s">
        <v>18325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 x14ac:dyDescent="0.25">
      <c r="A18300" s="4" t="s">
        <v>18326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 x14ac:dyDescent="0.25">
      <c r="A18301" s="5" t="s">
        <v>18327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 x14ac:dyDescent="0.25">
      <c r="A18302" s="4" t="s">
        <v>18328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 x14ac:dyDescent="0.25">
      <c r="A18303" s="5" t="s">
        <v>18329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 x14ac:dyDescent="0.25">
      <c r="A18304" s="4" t="s">
        <v>18330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 x14ac:dyDescent="0.25">
      <c r="A18305" s="5" t="s">
        <v>18331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 x14ac:dyDescent="0.25">
      <c r="A18306" s="4" t="s">
        <v>18332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 x14ac:dyDescent="0.25">
      <c r="A18307" s="5" t="s">
        <v>18333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 x14ac:dyDescent="0.25">
      <c r="A18308" s="4" t="s">
        <v>18334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 x14ac:dyDescent="0.25">
      <c r="A18309" s="5" t="s">
        <v>18335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 x14ac:dyDescent="0.25">
      <c r="A18310" s="4" t="s">
        <v>18336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 x14ac:dyDescent="0.25">
      <c r="A18311" s="5" t="s">
        <v>18337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 x14ac:dyDescent="0.25">
      <c r="A18312" s="4" t="s">
        <v>18338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 x14ac:dyDescent="0.25">
      <c r="A18313" s="5" t="s">
        <v>18339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 x14ac:dyDescent="0.25">
      <c r="A18314" s="4" t="s">
        <v>18340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 x14ac:dyDescent="0.25">
      <c r="A18315" s="5" t="s">
        <v>18341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 x14ac:dyDescent="0.25">
      <c r="A18316" s="4" t="s">
        <v>18342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 x14ac:dyDescent="0.25">
      <c r="A18317" s="5" t="s">
        <v>18343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 x14ac:dyDescent="0.25">
      <c r="A18318" s="4" t="s">
        <v>18344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 x14ac:dyDescent="0.25">
      <c r="A18319" s="5" t="s">
        <v>18345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 x14ac:dyDescent="0.25">
      <c r="A18320" s="4" t="s">
        <v>18346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 x14ac:dyDescent="0.25">
      <c r="A18321" s="5" t="s">
        <v>18347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 x14ac:dyDescent="0.25">
      <c r="A18322" s="4" t="s">
        <v>18348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 x14ac:dyDescent="0.25">
      <c r="A18323" s="5" t="s">
        <v>18349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 x14ac:dyDescent="0.25">
      <c r="A18324" s="4" t="s">
        <v>18350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 x14ac:dyDescent="0.25">
      <c r="A18325" s="5" t="s">
        <v>18351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 x14ac:dyDescent="0.25">
      <c r="A18326" s="4" t="s">
        <v>18352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 x14ac:dyDescent="0.25">
      <c r="A18327" s="5" t="s">
        <v>18353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 x14ac:dyDescent="0.25">
      <c r="A18328" s="4" t="s">
        <v>18354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 x14ac:dyDescent="0.25">
      <c r="A18329" s="5" t="s">
        <v>18355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 x14ac:dyDescent="0.25">
      <c r="A18330" s="4" t="s">
        <v>18356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 x14ac:dyDescent="0.25">
      <c r="A18331" s="5" t="s">
        <v>18357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 x14ac:dyDescent="0.25">
      <c r="A18332" s="4" t="s">
        <v>18358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 x14ac:dyDescent="0.25">
      <c r="A18333" s="5" t="s">
        <v>18359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 x14ac:dyDescent="0.25">
      <c r="A18334" s="4" t="s">
        <v>18360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 x14ac:dyDescent="0.25">
      <c r="A18335" s="5" t="s">
        <v>18361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 x14ac:dyDescent="0.25">
      <c r="A18336" s="4" t="s">
        <v>18362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 x14ac:dyDescent="0.25">
      <c r="A18337" s="5" t="s">
        <v>18363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 x14ac:dyDescent="0.25">
      <c r="A18338" s="4" t="s">
        <v>18364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 x14ac:dyDescent="0.25">
      <c r="A18339" s="5" t="s">
        <v>18365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 x14ac:dyDescent="0.25">
      <c r="A18340" s="4" t="s">
        <v>18366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 x14ac:dyDescent="0.25">
      <c r="A18341" s="5" t="s">
        <v>18367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 x14ac:dyDescent="0.25">
      <c r="A18342" s="4" t="s">
        <v>18368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 x14ac:dyDescent="0.25">
      <c r="A18343" s="5" t="s">
        <v>18369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 x14ac:dyDescent="0.25">
      <c r="A18344" s="4" t="s">
        <v>18370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 x14ac:dyDescent="0.25">
      <c r="A18345" s="5" t="s">
        <v>18371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 x14ac:dyDescent="0.25">
      <c r="A18346" s="4" t="s">
        <v>18372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 x14ac:dyDescent="0.25">
      <c r="A18347" s="5" t="s">
        <v>18373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 x14ac:dyDescent="0.25">
      <c r="A18348" s="4" t="s">
        <v>18374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 x14ac:dyDescent="0.25">
      <c r="A18349" s="5" t="s">
        <v>18375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 x14ac:dyDescent="0.25">
      <c r="A18350" s="4" t="s">
        <v>18376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 x14ac:dyDescent="0.25">
      <c r="A18351" s="5" t="s">
        <v>18377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 x14ac:dyDescent="0.25">
      <c r="A18352" s="4" t="s">
        <v>18378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 x14ac:dyDescent="0.25">
      <c r="A18353" s="5" t="s">
        <v>18379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 x14ac:dyDescent="0.25">
      <c r="A18354" s="4" t="s">
        <v>18380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 x14ac:dyDescent="0.25">
      <c r="A18355" s="5" t="s">
        <v>18381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 x14ac:dyDescent="0.25">
      <c r="A18356" s="4" t="s">
        <v>18382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 x14ac:dyDescent="0.25">
      <c r="A18357" s="5" t="s">
        <v>18383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 x14ac:dyDescent="0.25">
      <c r="A18358" s="4" t="s">
        <v>18384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 x14ac:dyDescent="0.25">
      <c r="A18359" s="5" t="s">
        <v>18385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 x14ac:dyDescent="0.25">
      <c r="A18360" s="4" t="s">
        <v>18386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 x14ac:dyDescent="0.25">
      <c r="A18361" s="5" t="s">
        <v>18387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 x14ac:dyDescent="0.25">
      <c r="A18362" s="4" t="s">
        <v>18388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 x14ac:dyDescent="0.25">
      <c r="A18363" s="5" t="s">
        <v>18389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 x14ac:dyDescent="0.25">
      <c r="A18364" s="4" t="s">
        <v>18390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 x14ac:dyDescent="0.25">
      <c r="A18365" s="5" t="s">
        <v>18391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 x14ac:dyDescent="0.25">
      <c r="A18366" s="4" t="s">
        <v>18392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 x14ac:dyDescent="0.25">
      <c r="A18367" s="5" t="s">
        <v>18393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 x14ac:dyDescent="0.25">
      <c r="A18368" s="4" t="s">
        <v>18394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 x14ac:dyDescent="0.25">
      <c r="A18369" s="5" t="s">
        <v>18395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 x14ac:dyDescent="0.25">
      <c r="A18370" s="4" t="s">
        <v>18396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 x14ac:dyDescent="0.25">
      <c r="A18371" s="5" t="s">
        <v>18397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 x14ac:dyDescent="0.25">
      <c r="A18372" s="4" t="s">
        <v>18398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 x14ac:dyDescent="0.25">
      <c r="A18373" s="5" t="s">
        <v>18399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 x14ac:dyDescent="0.25">
      <c r="A18374" s="4" t="s">
        <v>18400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 x14ac:dyDescent="0.25">
      <c r="A18375" s="5" t="s">
        <v>18401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 x14ac:dyDescent="0.25">
      <c r="A18376" s="4" t="s">
        <v>18402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 x14ac:dyDescent="0.25">
      <c r="A18377" s="5" t="s">
        <v>18403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 x14ac:dyDescent="0.25">
      <c r="A18378" s="4" t="s">
        <v>18404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 x14ac:dyDescent="0.25">
      <c r="A18379" s="5" t="s">
        <v>18405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 x14ac:dyDescent="0.25">
      <c r="A18380" s="4" t="s">
        <v>18406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 x14ac:dyDescent="0.25">
      <c r="A18381" s="5" t="s">
        <v>18407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 x14ac:dyDescent="0.25">
      <c r="A18382" s="4" t="s">
        <v>18408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 x14ac:dyDescent="0.25">
      <c r="A18383" s="5" t="s">
        <v>18409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 x14ac:dyDescent="0.25">
      <c r="A18384" s="4" t="s">
        <v>18410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 x14ac:dyDescent="0.25">
      <c r="A18385" s="5" t="s">
        <v>18411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 x14ac:dyDescent="0.25">
      <c r="A18386" s="4" t="s">
        <v>18412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 x14ac:dyDescent="0.25">
      <c r="A18387" s="5" t="s">
        <v>18413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 x14ac:dyDescent="0.25">
      <c r="A18388" s="4" t="s">
        <v>18414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 x14ac:dyDescent="0.25">
      <c r="A18389" s="5" t="s">
        <v>18415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 x14ac:dyDescent="0.25">
      <c r="A18390" s="4" t="s">
        <v>18416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 x14ac:dyDescent="0.25">
      <c r="A18391" s="5" t="s">
        <v>18417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 x14ac:dyDescent="0.25">
      <c r="A18392" s="4" t="s">
        <v>18418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 x14ac:dyDescent="0.25">
      <c r="A18393" s="5" t="s">
        <v>18419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 x14ac:dyDescent="0.25">
      <c r="A18394" s="4" t="s">
        <v>18420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 x14ac:dyDescent="0.25">
      <c r="A18395" s="5" t="s">
        <v>18421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 x14ac:dyDescent="0.25">
      <c r="A18396" s="4" t="s">
        <v>18422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 x14ac:dyDescent="0.25">
      <c r="A18397" s="5" t="s">
        <v>18423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 x14ac:dyDescent="0.25">
      <c r="A18398" s="4" t="s">
        <v>18424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 x14ac:dyDescent="0.25">
      <c r="A18399" s="5" t="s">
        <v>18425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 x14ac:dyDescent="0.25">
      <c r="A18400" s="4" t="s">
        <v>18426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 x14ac:dyDescent="0.25">
      <c r="A18401" s="5" t="s">
        <v>18427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 x14ac:dyDescent="0.25">
      <c r="A18402" s="4" t="s">
        <v>18428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 x14ac:dyDescent="0.25">
      <c r="A18403" s="5" t="s">
        <v>18429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 x14ac:dyDescent="0.25">
      <c r="A18404" s="4" t="s">
        <v>18430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 x14ac:dyDescent="0.25">
      <c r="A18405" s="5" t="s">
        <v>18431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 x14ac:dyDescent="0.25">
      <c r="A18406" s="4" t="s">
        <v>18432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 x14ac:dyDescent="0.25">
      <c r="A18407" s="5" t="s">
        <v>18433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 x14ac:dyDescent="0.25">
      <c r="A18408" s="4" t="s">
        <v>18434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 x14ac:dyDescent="0.25">
      <c r="A18409" s="5" t="s">
        <v>18435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 x14ac:dyDescent="0.25">
      <c r="A18410" s="4" t="s">
        <v>18436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 x14ac:dyDescent="0.25">
      <c r="A18411" s="5" t="s">
        <v>18437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 x14ac:dyDescent="0.25">
      <c r="A18412" s="4" t="s">
        <v>18438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 x14ac:dyDescent="0.25">
      <c r="A18413" s="5" t="s">
        <v>18439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 x14ac:dyDescent="0.25">
      <c r="A18414" s="4" t="s">
        <v>18440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 x14ac:dyDescent="0.25">
      <c r="A18415" s="5" t="s">
        <v>18441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 x14ac:dyDescent="0.25">
      <c r="A18416" s="4" t="s">
        <v>18442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 x14ac:dyDescent="0.25">
      <c r="A18417" s="5" t="s">
        <v>18443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 x14ac:dyDescent="0.25">
      <c r="A18418" s="4" t="s">
        <v>18444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 x14ac:dyDescent="0.25">
      <c r="A18419" s="5" t="s">
        <v>18445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 x14ac:dyDescent="0.25">
      <c r="A18420" s="4" t="s">
        <v>18446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 x14ac:dyDescent="0.25">
      <c r="A18421" s="5" t="s">
        <v>18447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 x14ac:dyDescent="0.25">
      <c r="A18422" s="4" t="s">
        <v>18448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 x14ac:dyDescent="0.25">
      <c r="A18423" s="5" t="s">
        <v>18449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 x14ac:dyDescent="0.25">
      <c r="A18424" s="4" t="s">
        <v>18450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 x14ac:dyDescent="0.25">
      <c r="A18425" s="5" t="s">
        <v>18451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 x14ac:dyDescent="0.25">
      <c r="A18426" s="4" t="s">
        <v>18452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 x14ac:dyDescent="0.25">
      <c r="A18427" s="5" t="s">
        <v>18453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 x14ac:dyDescent="0.25">
      <c r="A18428" s="4" t="s">
        <v>18454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 x14ac:dyDescent="0.25">
      <c r="A18429" s="5" t="s">
        <v>18455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 x14ac:dyDescent="0.25">
      <c r="A18430" s="4" t="s">
        <v>18456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 x14ac:dyDescent="0.25">
      <c r="A18431" s="5" t="s">
        <v>18457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 x14ac:dyDescent="0.25">
      <c r="A18432" s="4" t="s">
        <v>18458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 x14ac:dyDescent="0.25">
      <c r="A18433" s="5" t="s">
        <v>18459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 x14ac:dyDescent="0.25">
      <c r="A18434" s="4" t="s">
        <v>18460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 x14ac:dyDescent="0.25">
      <c r="A18435" s="5" t="s">
        <v>18461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 x14ac:dyDescent="0.25">
      <c r="A18436" s="4" t="s">
        <v>18462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 x14ac:dyDescent="0.25">
      <c r="A18437" s="5" t="s">
        <v>18463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 x14ac:dyDescent="0.25">
      <c r="A18438" s="4" t="s">
        <v>18464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 x14ac:dyDescent="0.25">
      <c r="A18439" s="5" t="s">
        <v>18465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 x14ac:dyDescent="0.25">
      <c r="A18440" s="4" t="s">
        <v>18466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 x14ac:dyDescent="0.25">
      <c r="A18441" s="5" t="s">
        <v>18467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 x14ac:dyDescent="0.25">
      <c r="A18442" s="4" t="s">
        <v>18468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 x14ac:dyDescent="0.25">
      <c r="A18443" s="5" t="s">
        <v>18469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 x14ac:dyDescent="0.25">
      <c r="A18444" s="4" t="s">
        <v>18470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 x14ac:dyDescent="0.25">
      <c r="A18445" s="5" t="s">
        <v>18471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 x14ac:dyDescent="0.25">
      <c r="A18446" s="4" t="s">
        <v>18472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 x14ac:dyDescent="0.25">
      <c r="A18447" s="5" t="s">
        <v>18473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 x14ac:dyDescent="0.25">
      <c r="A18448" s="4" t="s">
        <v>18474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 x14ac:dyDescent="0.25">
      <c r="A18449" s="5" t="s">
        <v>18475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 x14ac:dyDescent="0.25">
      <c r="A18450" s="4" t="s">
        <v>18476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 x14ac:dyDescent="0.25">
      <c r="A18451" s="5" t="s">
        <v>18477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 x14ac:dyDescent="0.25">
      <c r="A18452" s="4" t="s">
        <v>18478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 x14ac:dyDescent="0.25">
      <c r="A18453" s="5" t="s">
        <v>18479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 x14ac:dyDescent="0.25">
      <c r="A18454" s="4" t="s">
        <v>18480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 x14ac:dyDescent="0.25">
      <c r="A18455" s="5" t="s">
        <v>18481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 x14ac:dyDescent="0.25">
      <c r="A18456" s="4" t="s">
        <v>18482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 x14ac:dyDescent="0.25">
      <c r="A18457" s="5" t="s">
        <v>18483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 x14ac:dyDescent="0.25">
      <c r="A18458" s="4" t="s">
        <v>18484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 x14ac:dyDescent="0.25">
      <c r="A18459" s="5" t="s">
        <v>18485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 x14ac:dyDescent="0.25">
      <c r="A18460" s="4" t="s">
        <v>18486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 x14ac:dyDescent="0.25">
      <c r="A18461" s="5" t="s">
        <v>18487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 x14ac:dyDescent="0.25">
      <c r="A18462" s="4" t="s">
        <v>18488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 x14ac:dyDescent="0.25">
      <c r="A18463" s="5" t="s">
        <v>18489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 x14ac:dyDescent="0.25">
      <c r="A18464" s="4" t="s">
        <v>18490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 x14ac:dyDescent="0.25">
      <c r="A18465" s="5" t="s">
        <v>18491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 x14ac:dyDescent="0.25">
      <c r="A18466" s="4" t="s">
        <v>18492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 x14ac:dyDescent="0.25">
      <c r="A18467" s="5" t="s">
        <v>18493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 x14ac:dyDescent="0.25">
      <c r="A18468" s="4" t="s">
        <v>18494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 x14ac:dyDescent="0.25">
      <c r="A18469" s="5" t="s">
        <v>18495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 x14ac:dyDescent="0.25">
      <c r="A18470" s="4" t="s">
        <v>18496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 x14ac:dyDescent="0.25">
      <c r="A18471" s="5" t="s">
        <v>18497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 x14ac:dyDescent="0.25">
      <c r="A18472" s="4" t="s">
        <v>18498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 x14ac:dyDescent="0.25">
      <c r="A18473" s="5" t="s">
        <v>18499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 x14ac:dyDescent="0.25">
      <c r="A18474" s="4" t="s">
        <v>18500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 x14ac:dyDescent="0.25">
      <c r="A18475" s="5" t="s">
        <v>18501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 x14ac:dyDescent="0.25">
      <c r="A18476" s="4" t="s">
        <v>18502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 x14ac:dyDescent="0.25">
      <c r="A18477" s="5" t="s">
        <v>18503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 x14ac:dyDescent="0.25">
      <c r="A18478" s="4" t="s">
        <v>18504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 x14ac:dyDescent="0.25">
      <c r="A18479" s="5" t="s">
        <v>18505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 x14ac:dyDescent="0.25">
      <c r="A18480" s="4" t="s">
        <v>18506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 x14ac:dyDescent="0.25">
      <c r="A18481" s="5" t="s">
        <v>18507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 x14ac:dyDescent="0.25">
      <c r="A18482" s="4" t="s">
        <v>18508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 x14ac:dyDescent="0.25">
      <c r="A18483" s="5" t="s">
        <v>18509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 x14ac:dyDescent="0.25">
      <c r="A18484" s="4" t="s">
        <v>18510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 x14ac:dyDescent="0.25">
      <c r="A18485" s="5" t="s">
        <v>18511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 x14ac:dyDescent="0.25">
      <c r="A18486" s="4" t="s">
        <v>18512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 x14ac:dyDescent="0.25">
      <c r="A18487" s="5" t="s">
        <v>18513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 x14ac:dyDescent="0.25">
      <c r="A18488" s="4" t="s">
        <v>18514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 x14ac:dyDescent="0.25">
      <c r="A18489" s="5" t="s">
        <v>18515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 x14ac:dyDescent="0.25">
      <c r="A18490" s="4" t="s">
        <v>18516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 x14ac:dyDescent="0.25">
      <c r="A18491" s="5" t="s">
        <v>18517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 x14ac:dyDescent="0.25">
      <c r="A18492" s="4" t="s">
        <v>18518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 x14ac:dyDescent="0.25">
      <c r="A18493" s="5" t="s">
        <v>18519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 x14ac:dyDescent="0.25">
      <c r="A18494" s="4" t="s">
        <v>18520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 x14ac:dyDescent="0.25">
      <c r="A18495" s="5" t="s">
        <v>18521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 x14ac:dyDescent="0.25">
      <c r="A18496" s="4" t="s">
        <v>18522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 x14ac:dyDescent="0.25">
      <c r="A18497" s="5" t="s">
        <v>18523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 x14ac:dyDescent="0.25">
      <c r="A18498" s="4" t="s">
        <v>18524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 x14ac:dyDescent="0.25">
      <c r="A18499" s="5" t="s">
        <v>18525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 x14ac:dyDescent="0.25">
      <c r="A18500" s="4" t="s">
        <v>18526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 x14ac:dyDescent="0.25">
      <c r="A18501" s="5" t="s">
        <v>18527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 x14ac:dyDescent="0.25">
      <c r="A18502" s="4" t="s">
        <v>18528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 x14ac:dyDescent="0.25">
      <c r="A18503" s="5" t="s">
        <v>18529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 x14ac:dyDescent="0.25">
      <c r="A18504" s="4" t="s">
        <v>18530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 x14ac:dyDescent="0.25">
      <c r="A18505" s="5" t="s">
        <v>18531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 x14ac:dyDescent="0.25">
      <c r="A18506" s="4" t="s">
        <v>18532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 x14ac:dyDescent="0.25">
      <c r="A18507" s="5" t="s">
        <v>18533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 x14ac:dyDescent="0.25">
      <c r="A18508" s="4" t="s">
        <v>18534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 x14ac:dyDescent="0.25">
      <c r="A18509" s="5" t="s">
        <v>18535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 x14ac:dyDescent="0.25">
      <c r="A18510" s="4" t="s">
        <v>18536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 x14ac:dyDescent="0.25">
      <c r="A18511" s="5" t="s">
        <v>18537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 x14ac:dyDescent="0.25">
      <c r="A18512" s="4" t="s">
        <v>18538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 x14ac:dyDescent="0.25">
      <c r="A18513" s="5" t="s">
        <v>18539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 x14ac:dyDescent="0.25">
      <c r="A18514" s="4" t="s">
        <v>18540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 x14ac:dyDescent="0.25">
      <c r="A18515" s="5" t="s">
        <v>18541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 x14ac:dyDescent="0.25">
      <c r="A18516" s="4" t="s">
        <v>18542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 x14ac:dyDescent="0.25">
      <c r="A18517" s="5" t="s">
        <v>18543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 x14ac:dyDescent="0.25">
      <c r="A18518" s="4" t="s">
        <v>18544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 x14ac:dyDescent="0.25">
      <c r="A18519" s="5" t="s">
        <v>18545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 x14ac:dyDescent="0.25">
      <c r="A18520" s="4" t="s">
        <v>18546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 x14ac:dyDescent="0.25">
      <c r="A18521" s="5" t="s">
        <v>18547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 x14ac:dyDescent="0.25">
      <c r="A18522" s="4" t="s">
        <v>18548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 x14ac:dyDescent="0.25">
      <c r="A18523" s="5" t="s">
        <v>18549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 x14ac:dyDescent="0.25">
      <c r="A18524" s="4" t="s">
        <v>18550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 x14ac:dyDescent="0.25">
      <c r="A18525" s="5" t="s">
        <v>18551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 x14ac:dyDescent="0.25">
      <c r="A18526" s="4" t="s">
        <v>18552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 x14ac:dyDescent="0.25">
      <c r="A18527" s="5" t="s">
        <v>18553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 x14ac:dyDescent="0.25">
      <c r="A18528" s="4" t="s">
        <v>18554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 x14ac:dyDescent="0.25">
      <c r="A18529" s="5" t="s">
        <v>18555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 x14ac:dyDescent="0.25">
      <c r="A18530" s="4" t="s">
        <v>18556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 x14ac:dyDescent="0.25">
      <c r="A18531" s="5" t="s">
        <v>18557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 x14ac:dyDescent="0.25">
      <c r="A18532" s="4" t="s">
        <v>18558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 x14ac:dyDescent="0.25">
      <c r="A18533" s="5" t="s">
        <v>18559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 x14ac:dyDescent="0.25">
      <c r="A18534" s="4" t="s">
        <v>18560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 x14ac:dyDescent="0.25">
      <c r="A18535" s="5" t="s">
        <v>18561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 x14ac:dyDescent="0.25">
      <c r="A18536" s="4" t="s">
        <v>18562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 x14ac:dyDescent="0.25">
      <c r="A18537" s="5" t="s">
        <v>18563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 x14ac:dyDescent="0.25">
      <c r="A18538" s="4" t="s">
        <v>18564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 x14ac:dyDescent="0.25">
      <c r="A18539" s="5" t="s">
        <v>18565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 x14ac:dyDescent="0.25">
      <c r="A18540" s="4" t="s">
        <v>18566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 x14ac:dyDescent="0.25">
      <c r="A18541" s="5" t="s">
        <v>18567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 x14ac:dyDescent="0.25">
      <c r="A18542" s="4" t="s">
        <v>18568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 x14ac:dyDescent="0.25">
      <c r="A18543" s="5" t="s">
        <v>18569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 x14ac:dyDescent="0.25">
      <c r="A18544" s="4" t="s">
        <v>18570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 x14ac:dyDescent="0.25">
      <c r="A18545" s="5" t="s">
        <v>18571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 x14ac:dyDescent="0.25">
      <c r="A18546" s="4" t="s">
        <v>18572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 x14ac:dyDescent="0.25">
      <c r="A18547" s="5" t="s">
        <v>18573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 x14ac:dyDescent="0.25">
      <c r="A18548" s="4" t="s">
        <v>18574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 x14ac:dyDescent="0.25">
      <c r="A18549" s="5" t="s">
        <v>18575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 x14ac:dyDescent="0.25">
      <c r="A18550" s="4" t="s">
        <v>18576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 x14ac:dyDescent="0.25">
      <c r="A18551" s="5" t="s">
        <v>18577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 x14ac:dyDescent="0.25">
      <c r="A18552" s="4" t="s">
        <v>18578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 x14ac:dyDescent="0.25">
      <c r="A18553" s="5" t="s">
        <v>18579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 x14ac:dyDescent="0.25">
      <c r="A18554" s="4" t="s">
        <v>18580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 x14ac:dyDescent="0.25">
      <c r="A18555" s="5" t="s">
        <v>18581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 x14ac:dyDescent="0.25">
      <c r="A18556" s="4" t="s">
        <v>18582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 x14ac:dyDescent="0.25">
      <c r="A18557" s="5" t="s">
        <v>18583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 x14ac:dyDescent="0.25">
      <c r="A18558" s="4" t="s">
        <v>18584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 x14ac:dyDescent="0.25">
      <c r="A18559" s="5" t="s">
        <v>18585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 x14ac:dyDescent="0.25">
      <c r="A18560" s="4" t="s">
        <v>18586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 x14ac:dyDescent="0.25">
      <c r="A18561" s="5" t="s">
        <v>18587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 x14ac:dyDescent="0.25">
      <c r="A18562" s="4" t="s">
        <v>18588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 x14ac:dyDescent="0.25">
      <c r="A18563" s="5" t="s">
        <v>18589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 x14ac:dyDescent="0.25">
      <c r="A18564" s="4" t="s">
        <v>18590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 x14ac:dyDescent="0.25">
      <c r="A18565" s="5" t="s">
        <v>18591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 x14ac:dyDescent="0.25">
      <c r="A18566" s="4" t="s">
        <v>18592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 x14ac:dyDescent="0.25">
      <c r="A18567" s="5" t="s">
        <v>18593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 x14ac:dyDescent="0.25">
      <c r="A18568" s="4" t="s">
        <v>18594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 x14ac:dyDescent="0.25">
      <c r="A18569" s="5" t="s">
        <v>18595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 x14ac:dyDescent="0.25">
      <c r="A18570" s="4" t="s">
        <v>18596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 x14ac:dyDescent="0.25">
      <c r="A18571" s="5" t="s">
        <v>18597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 x14ac:dyDescent="0.25">
      <c r="A18572" s="4" t="s">
        <v>18598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 x14ac:dyDescent="0.25">
      <c r="A18573" s="5" t="s">
        <v>18599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 x14ac:dyDescent="0.25">
      <c r="A18574" s="4" t="s">
        <v>18600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 x14ac:dyDescent="0.25">
      <c r="A18575" s="5" t="s">
        <v>18601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 x14ac:dyDescent="0.25">
      <c r="A18576" s="4" t="s">
        <v>18602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 x14ac:dyDescent="0.25">
      <c r="A18577" s="5" t="s">
        <v>18603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 x14ac:dyDescent="0.25">
      <c r="A18578" s="4" t="s">
        <v>18604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 x14ac:dyDescent="0.25">
      <c r="A18579" s="5" t="s">
        <v>18605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 x14ac:dyDescent="0.25">
      <c r="A18580" s="4" t="s">
        <v>18606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 x14ac:dyDescent="0.25">
      <c r="A18581" s="5" t="s">
        <v>18607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 x14ac:dyDescent="0.25">
      <c r="A18582" s="4" t="s">
        <v>18608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 x14ac:dyDescent="0.25">
      <c r="A18583" s="5" t="s">
        <v>18609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 x14ac:dyDescent="0.25">
      <c r="A18584" s="4" t="s">
        <v>18610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 x14ac:dyDescent="0.25">
      <c r="A18585" s="5" t="s">
        <v>18611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 x14ac:dyDescent="0.25">
      <c r="A18586" s="4" t="s">
        <v>18612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 x14ac:dyDescent="0.25">
      <c r="A18587" s="5" t="s">
        <v>18613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 x14ac:dyDescent="0.25">
      <c r="A18588" s="4" t="s">
        <v>18614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 x14ac:dyDescent="0.25">
      <c r="A18589" s="5" t="s">
        <v>18615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 x14ac:dyDescent="0.25">
      <c r="A18590" s="4" t="s">
        <v>18616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 x14ac:dyDescent="0.25">
      <c r="A18591" s="5" t="s">
        <v>18617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 x14ac:dyDescent="0.25">
      <c r="A18592" s="4" t="s">
        <v>18618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 x14ac:dyDescent="0.25">
      <c r="A18593" s="5" t="s">
        <v>18619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 x14ac:dyDescent="0.25">
      <c r="A18594" s="4" t="s">
        <v>18620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 x14ac:dyDescent="0.25">
      <c r="A18595" s="5" t="s">
        <v>18621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 x14ac:dyDescent="0.25">
      <c r="A18596" s="4" t="s">
        <v>18622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 x14ac:dyDescent="0.25">
      <c r="A18597" s="5" t="s">
        <v>18623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 x14ac:dyDescent="0.25">
      <c r="A18598" s="4" t="s">
        <v>18624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 x14ac:dyDescent="0.25">
      <c r="A18599" s="5" t="s">
        <v>18625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 x14ac:dyDescent="0.25">
      <c r="A18600" s="4" t="s">
        <v>18626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 x14ac:dyDescent="0.25">
      <c r="A18601" s="5" t="s">
        <v>18627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 x14ac:dyDescent="0.25">
      <c r="A18602" s="4" t="s">
        <v>18628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 x14ac:dyDescent="0.25">
      <c r="A18603" s="5" t="s">
        <v>18629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 x14ac:dyDescent="0.25">
      <c r="A18604" s="4" t="s">
        <v>18630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 x14ac:dyDescent="0.25">
      <c r="A18605" s="5" t="s">
        <v>18631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 x14ac:dyDescent="0.25">
      <c r="A18606" s="4" t="s">
        <v>18632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 x14ac:dyDescent="0.25">
      <c r="A18607" s="5" t="s">
        <v>18633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 x14ac:dyDescent="0.25">
      <c r="A18608" s="4" t="s">
        <v>18634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 x14ac:dyDescent="0.25">
      <c r="A18609" s="5" t="s">
        <v>18635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 x14ac:dyDescent="0.25">
      <c r="A18610" s="4" t="s">
        <v>18636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 x14ac:dyDescent="0.25">
      <c r="A18611" s="5" t="s">
        <v>18637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 x14ac:dyDescent="0.25">
      <c r="A18612" s="4" t="s">
        <v>18638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 x14ac:dyDescent="0.25">
      <c r="A18613" s="5" t="s">
        <v>18639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 x14ac:dyDescent="0.25">
      <c r="A18614" s="4" t="s">
        <v>18640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 x14ac:dyDescent="0.25">
      <c r="A18615" s="5" t="s">
        <v>18641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 x14ac:dyDescent="0.25">
      <c r="A18616" s="4" t="s">
        <v>18642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 x14ac:dyDescent="0.25">
      <c r="A18617" s="5" t="s">
        <v>18643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 x14ac:dyDescent="0.25">
      <c r="A18618" s="4" t="s">
        <v>18644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 x14ac:dyDescent="0.25">
      <c r="A18619" s="5" t="s">
        <v>18645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 x14ac:dyDescent="0.25">
      <c r="A18620" s="4" t="s">
        <v>18646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 x14ac:dyDescent="0.25">
      <c r="A18621" s="5" t="s">
        <v>18647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 x14ac:dyDescent="0.25">
      <c r="A18622" s="4" t="s">
        <v>18648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 x14ac:dyDescent="0.25">
      <c r="A18623" s="5" t="s">
        <v>18649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 x14ac:dyDescent="0.25">
      <c r="A18624" s="4" t="s">
        <v>18650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 x14ac:dyDescent="0.25">
      <c r="A18625" s="5" t="s">
        <v>18651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 x14ac:dyDescent="0.25">
      <c r="A18626" s="4" t="s">
        <v>18652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 x14ac:dyDescent="0.25">
      <c r="A18627" s="5" t="s">
        <v>18653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 x14ac:dyDescent="0.25">
      <c r="A18628" s="4" t="s">
        <v>18654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 x14ac:dyDescent="0.25">
      <c r="A18629" s="5" t="s">
        <v>18655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 x14ac:dyDescent="0.25">
      <c r="A18630" s="4" t="s">
        <v>18656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 x14ac:dyDescent="0.25">
      <c r="A18631" s="5" t="s">
        <v>18657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 x14ac:dyDescent="0.25">
      <c r="A18632" s="4" t="s">
        <v>18658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 x14ac:dyDescent="0.25">
      <c r="A18633" s="5" t="s">
        <v>18659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 x14ac:dyDescent="0.25">
      <c r="A18634" s="4" t="s">
        <v>18660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 x14ac:dyDescent="0.25">
      <c r="A18635" s="5" t="s">
        <v>18661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 x14ac:dyDescent="0.25">
      <c r="A18636" s="4" t="s">
        <v>18662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 x14ac:dyDescent="0.25">
      <c r="A18637" s="5" t="s">
        <v>18663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 x14ac:dyDescent="0.25">
      <c r="A18638" s="4" t="s">
        <v>18664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 x14ac:dyDescent="0.25">
      <c r="A18639" s="5" t="s">
        <v>18665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 x14ac:dyDescent="0.25">
      <c r="A18640" s="4" t="s">
        <v>18666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 x14ac:dyDescent="0.25">
      <c r="A18641" s="5" t="s">
        <v>18667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 x14ac:dyDescent="0.25">
      <c r="A18642" s="4" t="s">
        <v>18668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 x14ac:dyDescent="0.25">
      <c r="A18643" s="5" t="s">
        <v>18669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 x14ac:dyDescent="0.25">
      <c r="A18644" s="4" t="s">
        <v>18670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 x14ac:dyDescent="0.25">
      <c r="A18645" s="5" t="s">
        <v>18671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 x14ac:dyDescent="0.25">
      <c r="A18646" s="4" t="s">
        <v>18672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 x14ac:dyDescent="0.25">
      <c r="A18647" s="5" t="s">
        <v>18673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 x14ac:dyDescent="0.25">
      <c r="A18648" s="4" t="s">
        <v>18674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 x14ac:dyDescent="0.25">
      <c r="A18649" s="5" t="s">
        <v>18675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 x14ac:dyDescent="0.25">
      <c r="A18650" s="4" t="s">
        <v>18676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 x14ac:dyDescent="0.25">
      <c r="A18651" s="5" t="s">
        <v>18677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 x14ac:dyDescent="0.25">
      <c r="A18652" s="4" t="s">
        <v>18678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 x14ac:dyDescent="0.25">
      <c r="A18653" s="5" t="s">
        <v>18679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 x14ac:dyDescent="0.25">
      <c r="A18654" s="4" t="s">
        <v>18680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 x14ac:dyDescent="0.25">
      <c r="A18655" s="5" t="s">
        <v>18681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 x14ac:dyDescent="0.25">
      <c r="A18656" s="4" t="s">
        <v>18682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 x14ac:dyDescent="0.25">
      <c r="A18657" s="5" t="s">
        <v>18683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 x14ac:dyDescent="0.25">
      <c r="A18658" s="4" t="s">
        <v>18684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 x14ac:dyDescent="0.25">
      <c r="A18659" s="5" t="s">
        <v>18685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 x14ac:dyDescent="0.25">
      <c r="A18660" s="4" t="s">
        <v>18686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 x14ac:dyDescent="0.25">
      <c r="A18661" s="5" t="s">
        <v>18687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 x14ac:dyDescent="0.25">
      <c r="A18662" s="4" t="s">
        <v>18688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 x14ac:dyDescent="0.25">
      <c r="A18663" s="5" t="s">
        <v>18689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 x14ac:dyDescent="0.25">
      <c r="A18664" s="4" t="s">
        <v>18690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 x14ac:dyDescent="0.25">
      <c r="A18665" s="5" t="s">
        <v>18691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 x14ac:dyDescent="0.25">
      <c r="A18666" s="4" t="s">
        <v>18692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 x14ac:dyDescent="0.25">
      <c r="A18667" s="5" t="s">
        <v>18693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 x14ac:dyDescent="0.25">
      <c r="A18668" s="4" t="s">
        <v>18694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 x14ac:dyDescent="0.25">
      <c r="A18669" s="5" t="s">
        <v>18695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 x14ac:dyDescent="0.25">
      <c r="A18670" s="4" t="s">
        <v>18696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 x14ac:dyDescent="0.25">
      <c r="A18671" s="5" t="s">
        <v>18697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 x14ac:dyDescent="0.25">
      <c r="A18672" s="4" t="s">
        <v>18698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 x14ac:dyDescent="0.25">
      <c r="A18673" s="5" t="s">
        <v>18699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 x14ac:dyDescent="0.25">
      <c r="A18674" s="4" t="s">
        <v>18700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 x14ac:dyDescent="0.25">
      <c r="A18675" s="5" t="s">
        <v>18701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 x14ac:dyDescent="0.25">
      <c r="A18676" s="4" t="s">
        <v>18702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 x14ac:dyDescent="0.25">
      <c r="A18677" s="5" t="s">
        <v>18703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 x14ac:dyDescent="0.25">
      <c r="A18678" s="4" t="s">
        <v>18704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 x14ac:dyDescent="0.25">
      <c r="A18679" s="5" t="s">
        <v>18705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 x14ac:dyDescent="0.25">
      <c r="A18680" s="4" t="s">
        <v>18706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 x14ac:dyDescent="0.25">
      <c r="A18681" s="5" t="s">
        <v>18707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 x14ac:dyDescent="0.25">
      <c r="A18682" s="4" t="s">
        <v>18708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 x14ac:dyDescent="0.25">
      <c r="A18683" s="5" t="s">
        <v>18709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 x14ac:dyDescent="0.25">
      <c r="A18684" s="4" t="s">
        <v>18710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 x14ac:dyDescent="0.25">
      <c r="A18685" s="5" t="s">
        <v>18711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 x14ac:dyDescent="0.25">
      <c r="A18686" s="4" t="s">
        <v>18712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 x14ac:dyDescent="0.25">
      <c r="A18687" s="5" t="s">
        <v>18713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 x14ac:dyDescent="0.25">
      <c r="A18688" s="4" t="s">
        <v>18714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 x14ac:dyDescent="0.25">
      <c r="A18689" s="5" t="s">
        <v>18715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 x14ac:dyDescent="0.25">
      <c r="A18690" s="4" t="s">
        <v>18716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 x14ac:dyDescent="0.25">
      <c r="A18691" s="5" t="s">
        <v>18717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 x14ac:dyDescent="0.25">
      <c r="A18692" s="4" t="s">
        <v>18718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 x14ac:dyDescent="0.25">
      <c r="A18693" s="5" t="s">
        <v>18719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 x14ac:dyDescent="0.25">
      <c r="A18694" s="4" t="s">
        <v>18720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 x14ac:dyDescent="0.25">
      <c r="A18695" s="5" t="s">
        <v>18721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 x14ac:dyDescent="0.25">
      <c r="A18696" s="4" t="s">
        <v>18722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 x14ac:dyDescent="0.25">
      <c r="A18697" s="5" t="s">
        <v>18723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 x14ac:dyDescent="0.25">
      <c r="A18698" s="4" t="s">
        <v>18724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 x14ac:dyDescent="0.25">
      <c r="A18699" s="5" t="s">
        <v>18725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 x14ac:dyDescent="0.25">
      <c r="A18700" s="4" t="s">
        <v>18726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 x14ac:dyDescent="0.25">
      <c r="A18701" s="5" t="s">
        <v>18727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 x14ac:dyDescent="0.25">
      <c r="A18702" s="4" t="s">
        <v>18728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 x14ac:dyDescent="0.25">
      <c r="A18703" s="5" t="s">
        <v>18729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 x14ac:dyDescent="0.25">
      <c r="A18704" s="4" t="s">
        <v>18730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 x14ac:dyDescent="0.25">
      <c r="A18705" s="5" t="s">
        <v>18731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 x14ac:dyDescent="0.25">
      <c r="A18706" s="4" t="s">
        <v>18732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 x14ac:dyDescent="0.25">
      <c r="A18707" s="5" t="s">
        <v>18733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 x14ac:dyDescent="0.25">
      <c r="A18708" s="4" t="s">
        <v>18734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 x14ac:dyDescent="0.25">
      <c r="A18709" s="5" t="s">
        <v>18735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 x14ac:dyDescent="0.25">
      <c r="A18710" s="4" t="s">
        <v>18736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 x14ac:dyDescent="0.25">
      <c r="A18711" s="5" t="s">
        <v>18737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 x14ac:dyDescent="0.25">
      <c r="A18712" s="4" t="s">
        <v>18738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 x14ac:dyDescent="0.25">
      <c r="A18713" s="5" t="s">
        <v>18739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 x14ac:dyDescent="0.25">
      <c r="A18714" s="4" t="s">
        <v>18740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 x14ac:dyDescent="0.25">
      <c r="A18715" s="5" t="s">
        <v>18741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 x14ac:dyDescent="0.25">
      <c r="A18716" s="4" t="s">
        <v>18742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 x14ac:dyDescent="0.25">
      <c r="A18717" s="5" t="s">
        <v>18743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 x14ac:dyDescent="0.25">
      <c r="A18718" s="4" t="s">
        <v>18744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 x14ac:dyDescent="0.25">
      <c r="A18719" s="5" t="s">
        <v>18745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 x14ac:dyDescent="0.25">
      <c r="A18720" s="4" t="s">
        <v>18746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 x14ac:dyDescent="0.25">
      <c r="A18721" s="5" t="s">
        <v>18747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 x14ac:dyDescent="0.25">
      <c r="A18722" s="4" t="s">
        <v>18748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 x14ac:dyDescent="0.25">
      <c r="A18723" s="5" t="s">
        <v>18749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 x14ac:dyDescent="0.25">
      <c r="A18724" s="4" t="s">
        <v>18750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 x14ac:dyDescent="0.25">
      <c r="A18725" s="5" t="s">
        <v>18751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 x14ac:dyDescent="0.25">
      <c r="A18726" s="4" t="s">
        <v>18752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 x14ac:dyDescent="0.25">
      <c r="A18727" s="5" t="s">
        <v>18753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 x14ac:dyDescent="0.25">
      <c r="A18728" s="4" t="s">
        <v>18754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 x14ac:dyDescent="0.25">
      <c r="A18729" s="5" t="s">
        <v>18755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 x14ac:dyDescent="0.25">
      <c r="A18730" s="4" t="s">
        <v>18756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 x14ac:dyDescent="0.25">
      <c r="A18731" s="5" t="s">
        <v>18757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 x14ac:dyDescent="0.25">
      <c r="A18732" s="4" t="s">
        <v>18758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 x14ac:dyDescent="0.25">
      <c r="A18733" s="5" t="s">
        <v>18759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 x14ac:dyDescent="0.25">
      <c r="A18734" s="4" t="s">
        <v>18760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 x14ac:dyDescent="0.25">
      <c r="A18735" s="5" t="s">
        <v>18761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 x14ac:dyDescent="0.25">
      <c r="A18736" s="4" t="s">
        <v>18762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 x14ac:dyDescent="0.25">
      <c r="A18737" s="5" t="s">
        <v>18763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 x14ac:dyDescent="0.25">
      <c r="A18738" s="4" t="s">
        <v>18764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 x14ac:dyDescent="0.25">
      <c r="A18739" s="5" t="s">
        <v>18765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 x14ac:dyDescent="0.25">
      <c r="A18740" s="4" t="s">
        <v>18766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 x14ac:dyDescent="0.25">
      <c r="A18741" s="5" t="s">
        <v>18767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 x14ac:dyDescent="0.25">
      <c r="A18742" s="4" t="s">
        <v>18768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 x14ac:dyDescent="0.25">
      <c r="A18743" s="5" t="s">
        <v>18769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 x14ac:dyDescent="0.25">
      <c r="A18744" s="4" t="s">
        <v>18770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 x14ac:dyDescent="0.25">
      <c r="A18745" s="5" t="s">
        <v>18771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 x14ac:dyDescent="0.25">
      <c r="A18746" s="4" t="s">
        <v>18772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 x14ac:dyDescent="0.25">
      <c r="A18747" s="5" t="s">
        <v>18773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 x14ac:dyDescent="0.25">
      <c r="A18748" s="4" t="s">
        <v>18774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 x14ac:dyDescent="0.25">
      <c r="A18749" s="5" t="s">
        <v>18775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 x14ac:dyDescent="0.25">
      <c r="A18750" s="4" t="s">
        <v>18776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 x14ac:dyDescent="0.25">
      <c r="A18751" s="5" t="s">
        <v>18777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 x14ac:dyDescent="0.25">
      <c r="A18752" s="4" t="s">
        <v>18778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 x14ac:dyDescent="0.25">
      <c r="A18753" s="5" t="s">
        <v>18779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 x14ac:dyDescent="0.25">
      <c r="A18754" s="4" t="s">
        <v>18780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 x14ac:dyDescent="0.25">
      <c r="A18755" s="5" t="s">
        <v>18781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 x14ac:dyDescent="0.25">
      <c r="A18756" s="4" t="s">
        <v>18782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 x14ac:dyDescent="0.25">
      <c r="A18757" s="5" t="s">
        <v>18783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 x14ac:dyDescent="0.25">
      <c r="A18758" s="4" t="s">
        <v>18784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 x14ac:dyDescent="0.25">
      <c r="A18759" s="5" t="s">
        <v>18785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 x14ac:dyDescent="0.25">
      <c r="A18760" s="4" t="s">
        <v>18786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 x14ac:dyDescent="0.25">
      <c r="A18761" s="5" t="s">
        <v>18787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 x14ac:dyDescent="0.25">
      <c r="A18762" s="4" t="s">
        <v>18788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 x14ac:dyDescent="0.25">
      <c r="A18763" s="5" t="s">
        <v>18789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 x14ac:dyDescent="0.25">
      <c r="A18764" s="4" t="s">
        <v>18790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 x14ac:dyDescent="0.25">
      <c r="A18765" s="5" t="s">
        <v>18791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 x14ac:dyDescent="0.25">
      <c r="A18766" s="4" t="s">
        <v>18792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 x14ac:dyDescent="0.25">
      <c r="A18767" s="5" t="s">
        <v>18793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 x14ac:dyDescent="0.25">
      <c r="A18768" s="4" t="s">
        <v>18794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 x14ac:dyDescent="0.25">
      <c r="A18769" s="5" t="s">
        <v>18795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 x14ac:dyDescent="0.25">
      <c r="A18770" s="4" t="s">
        <v>18796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 x14ac:dyDescent="0.25">
      <c r="A18771" s="5" t="s">
        <v>18797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 x14ac:dyDescent="0.25">
      <c r="A18772" s="4" t="s">
        <v>18798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 x14ac:dyDescent="0.25">
      <c r="A18773" s="5" t="s">
        <v>18799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 x14ac:dyDescent="0.25">
      <c r="A18774" s="4" t="s">
        <v>18800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 x14ac:dyDescent="0.25">
      <c r="A18775" s="5" t="s">
        <v>18801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 x14ac:dyDescent="0.25">
      <c r="A18776" s="4" t="s">
        <v>18802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 x14ac:dyDescent="0.25">
      <c r="A18777" s="5" t="s">
        <v>18803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 x14ac:dyDescent="0.25">
      <c r="A18778" s="4" t="s">
        <v>18804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 x14ac:dyDescent="0.25">
      <c r="A18779" s="5" t="s">
        <v>18805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 x14ac:dyDescent="0.25">
      <c r="A18780" s="4" t="s">
        <v>18806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 x14ac:dyDescent="0.25">
      <c r="A18781" s="5" t="s">
        <v>18807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 x14ac:dyDescent="0.25">
      <c r="A18782" s="4" t="s">
        <v>18808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 x14ac:dyDescent="0.25">
      <c r="A18783" s="5" t="s">
        <v>18809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 x14ac:dyDescent="0.25">
      <c r="A18784" s="4" t="s">
        <v>18810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 x14ac:dyDescent="0.25">
      <c r="A18785" s="5" t="s">
        <v>18811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 x14ac:dyDescent="0.25">
      <c r="A18786" s="4" t="s">
        <v>18812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 x14ac:dyDescent="0.25">
      <c r="A18787" s="5" t="s">
        <v>18813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 x14ac:dyDescent="0.25">
      <c r="A18788" s="4" t="s">
        <v>18814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 x14ac:dyDescent="0.25">
      <c r="A18789" s="5" t="s">
        <v>18815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 x14ac:dyDescent="0.25">
      <c r="A18790" s="4" t="s">
        <v>18816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 x14ac:dyDescent="0.25">
      <c r="A18791" s="5" t="s">
        <v>18817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 x14ac:dyDescent="0.25">
      <c r="A18792" s="4" t="s">
        <v>18818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 x14ac:dyDescent="0.25">
      <c r="A18793" s="5" t="s">
        <v>18819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 x14ac:dyDescent="0.25">
      <c r="A18794" s="4" t="s">
        <v>18820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 x14ac:dyDescent="0.25">
      <c r="A18795" s="5" t="s">
        <v>18821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 x14ac:dyDescent="0.25">
      <c r="A18796" s="4" t="s">
        <v>18822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 x14ac:dyDescent="0.25">
      <c r="A18797" s="5" t="s">
        <v>18823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 x14ac:dyDescent="0.25">
      <c r="A18798" s="4" t="s">
        <v>18824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 x14ac:dyDescent="0.25">
      <c r="A18799" s="5" t="s">
        <v>18825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 x14ac:dyDescent="0.25">
      <c r="A18800" s="4" t="s">
        <v>18826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 x14ac:dyDescent="0.25">
      <c r="A18801" s="5" t="s">
        <v>18827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 x14ac:dyDescent="0.25">
      <c r="A18802" s="4" t="s">
        <v>18828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 x14ac:dyDescent="0.25">
      <c r="A18803" s="5" t="s">
        <v>18829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 x14ac:dyDescent="0.25">
      <c r="A18804" s="4" t="s">
        <v>18830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 x14ac:dyDescent="0.25">
      <c r="A18805" s="5" t="s">
        <v>18831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 x14ac:dyDescent="0.25">
      <c r="A18806" s="4" t="s">
        <v>18832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 x14ac:dyDescent="0.25">
      <c r="A18807" s="5" t="s">
        <v>18833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 x14ac:dyDescent="0.25">
      <c r="A18808" s="4" t="s">
        <v>18834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 x14ac:dyDescent="0.25">
      <c r="A18809" s="5" t="s">
        <v>18835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 x14ac:dyDescent="0.25">
      <c r="A18810" s="4" t="s">
        <v>18836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 x14ac:dyDescent="0.25">
      <c r="A18811" s="5" t="s">
        <v>18837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 x14ac:dyDescent="0.25">
      <c r="A18812" s="4" t="s">
        <v>18838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 x14ac:dyDescent="0.25">
      <c r="A18813" s="5" t="s">
        <v>18839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 x14ac:dyDescent="0.25">
      <c r="A18814" s="4" t="s">
        <v>18840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 x14ac:dyDescent="0.25">
      <c r="A18815" s="5" t="s">
        <v>18841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 x14ac:dyDescent="0.25">
      <c r="A18816" s="4" t="s">
        <v>18842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 x14ac:dyDescent="0.25">
      <c r="A18817" s="5" t="s">
        <v>18843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 x14ac:dyDescent="0.25">
      <c r="A18818" s="4" t="s">
        <v>18844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 x14ac:dyDescent="0.25">
      <c r="A18819" s="5" t="s">
        <v>18845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 x14ac:dyDescent="0.25">
      <c r="A18820" s="4" t="s">
        <v>18846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 x14ac:dyDescent="0.25">
      <c r="A18821" s="5" t="s">
        <v>18847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 x14ac:dyDescent="0.25">
      <c r="A18822" s="4" t="s">
        <v>18848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 x14ac:dyDescent="0.25">
      <c r="A18823" s="5" t="s">
        <v>18849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 x14ac:dyDescent="0.25">
      <c r="A18824" s="4" t="s">
        <v>18850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 x14ac:dyDescent="0.25">
      <c r="A18825" s="5" t="s">
        <v>18851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 x14ac:dyDescent="0.25">
      <c r="A18826" s="4" t="s">
        <v>18852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 x14ac:dyDescent="0.25">
      <c r="A18827" s="5" t="s">
        <v>18853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 x14ac:dyDescent="0.25">
      <c r="A18828" s="4" t="s">
        <v>18854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 x14ac:dyDescent="0.25">
      <c r="A18829" s="5" t="s">
        <v>18855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 x14ac:dyDescent="0.25">
      <c r="A18830" s="4" t="s">
        <v>18856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 x14ac:dyDescent="0.25">
      <c r="A18831" s="5" t="s">
        <v>18857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 x14ac:dyDescent="0.25">
      <c r="A18832" s="4" t="s">
        <v>18858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 x14ac:dyDescent="0.25">
      <c r="A18833" s="5" t="s">
        <v>18859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 x14ac:dyDescent="0.25">
      <c r="A18834" s="4" t="s">
        <v>18860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 x14ac:dyDescent="0.25">
      <c r="A18835" s="5" t="s">
        <v>18861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 x14ac:dyDescent="0.25">
      <c r="A18836" s="4" t="s">
        <v>18862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 x14ac:dyDescent="0.25">
      <c r="A18837" s="5" t="s">
        <v>18863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 x14ac:dyDescent="0.25">
      <c r="A18838" s="4" t="s">
        <v>18864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 x14ac:dyDescent="0.25">
      <c r="A18839" s="5" t="s">
        <v>18865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 x14ac:dyDescent="0.25">
      <c r="A18840" s="4" t="s">
        <v>18866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 x14ac:dyDescent="0.25">
      <c r="A18841" s="5" t="s">
        <v>18867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 x14ac:dyDescent="0.25">
      <c r="A18842" s="4" t="s">
        <v>18868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 x14ac:dyDescent="0.25">
      <c r="A18843" s="5" t="s">
        <v>18869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 x14ac:dyDescent="0.25">
      <c r="A18844" s="4" t="s">
        <v>18870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 x14ac:dyDescent="0.25">
      <c r="A18845" s="5" t="s">
        <v>18871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 x14ac:dyDescent="0.25">
      <c r="A18846" s="4" t="s">
        <v>18872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 x14ac:dyDescent="0.25">
      <c r="A18847" s="5" t="s">
        <v>18873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 x14ac:dyDescent="0.25">
      <c r="A18848" s="4" t="s">
        <v>18874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 x14ac:dyDescent="0.25">
      <c r="A18849" s="5" t="s">
        <v>18875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 x14ac:dyDescent="0.25">
      <c r="A18850" s="4" t="s">
        <v>18876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 x14ac:dyDescent="0.25">
      <c r="A18851" s="5" t="s">
        <v>18877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 x14ac:dyDescent="0.25">
      <c r="A18852" s="4" t="s">
        <v>18878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 x14ac:dyDescent="0.25">
      <c r="A18853" s="5" t="s">
        <v>18879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 x14ac:dyDescent="0.25">
      <c r="A18854" s="4" t="s">
        <v>18880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 x14ac:dyDescent="0.25">
      <c r="A18855" s="5" t="s">
        <v>18881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 x14ac:dyDescent="0.25">
      <c r="A18856" s="4" t="s">
        <v>18882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 x14ac:dyDescent="0.25">
      <c r="A18857" s="5" t="s">
        <v>18883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 x14ac:dyDescent="0.25">
      <c r="A18858" s="4" t="s">
        <v>18884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 x14ac:dyDescent="0.25">
      <c r="A18859" s="5" t="s">
        <v>18885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 x14ac:dyDescent="0.25">
      <c r="A18860" s="4" t="s">
        <v>18886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 x14ac:dyDescent="0.25">
      <c r="A18861" s="5" t="s">
        <v>18887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 x14ac:dyDescent="0.25">
      <c r="A18862" s="4" t="s">
        <v>18888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 x14ac:dyDescent="0.25">
      <c r="A18863" s="5" t="s">
        <v>18889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 x14ac:dyDescent="0.25">
      <c r="A18864" s="4" t="s">
        <v>18890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 x14ac:dyDescent="0.25">
      <c r="A18865" s="5" t="s">
        <v>18891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 x14ac:dyDescent="0.25">
      <c r="A18866" s="4" t="s">
        <v>18892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 x14ac:dyDescent="0.25">
      <c r="A18867" s="5" t="s">
        <v>18893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 x14ac:dyDescent="0.25">
      <c r="A18868" s="4" t="s">
        <v>18894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 x14ac:dyDescent="0.25">
      <c r="A18869" s="5" t="s">
        <v>18895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 x14ac:dyDescent="0.25">
      <c r="A18870" s="4" t="s">
        <v>18896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 x14ac:dyDescent="0.25">
      <c r="A18871" s="5" t="s">
        <v>18897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 x14ac:dyDescent="0.25">
      <c r="A18872" s="4" t="s">
        <v>18898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 x14ac:dyDescent="0.25">
      <c r="A18873" s="5" t="s">
        <v>18899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 x14ac:dyDescent="0.25">
      <c r="A18874" s="4" t="s">
        <v>18900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 x14ac:dyDescent="0.25">
      <c r="A18875" s="5" t="s">
        <v>18901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 x14ac:dyDescent="0.25">
      <c r="A18876" s="4" t="s">
        <v>18902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 x14ac:dyDescent="0.25">
      <c r="A18877" s="5" t="s">
        <v>18903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 x14ac:dyDescent="0.25">
      <c r="A18878" s="4" t="s">
        <v>18904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 x14ac:dyDescent="0.25">
      <c r="A18879" s="5" t="s">
        <v>18905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 x14ac:dyDescent="0.25">
      <c r="A18880" s="4" t="s">
        <v>18906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 x14ac:dyDescent="0.25">
      <c r="A18881" s="5" t="s">
        <v>18907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 x14ac:dyDescent="0.25">
      <c r="A18882" s="4" t="s">
        <v>18908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 x14ac:dyDescent="0.25">
      <c r="A18883" s="5" t="s">
        <v>18909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 x14ac:dyDescent="0.25">
      <c r="A18884" s="4" t="s">
        <v>18910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 x14ac:dyDescent="0.25">
      <c r="A18885" s="5" t="s">
        <v>18911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 x14ac:dyDescent="0.25">
      <c r="A18886" s="4" t="s">
        <v>18912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 x14ac:dyDescent="0.25">
      <c r="A18887" s="5" t="s">
        <v>18913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 x14ac:dyDescent="0.25">
      <c r="A18888" s="4" t="s">
        <v>18914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 x14ac:dyDescent="0.25">
      <c r="A18889" s="5" t="s">
        <v>18915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 x14ac:dyDescent="0.25">
      <c r="A18890" s="4" t="s">
        <v>18916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 x14ac:dyDescent="0.25">
      <c r="A18891" s="5" t="s">
        <v>18917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 x14ac:dyDescent="0.25">
      <c r="A18892" s="4" t="s">
        <v>18918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 x14ac:dyDescent="0.25">
      <c r="A18893" s="5" t="s">
        <v>18919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 x14ac:dyDescent="0.25">
      <c r="A18894" s="4" t="s">
        <v>18920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 x14ac:dyDescent="0.25">
      <c r="A18895" s="5" t="s">
        <v>18921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 x14ac:dyDescent="0.25">
      <c r="A18896" s="4" t="s">
        <v>18922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 x14ac:dyDescent="0.25">
      <c r="A18897" s="5" t="s">
        <v>18923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 x14ac:dyDescent="0.25">
      <c r="A18898" s="4" t="s">
        <v>18924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 x14ac:dyDescent="0.25">
      <c r="A18899" s="5" t="s">
        <v>18925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 x14ac:dyDescent="0.25">
      <c r="A18900" s="4" t="s">
        <v>18926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 x14ac:dyDescent="0.25">
      <c r="A18901" s="5" t="s">
        <v>18927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 x14ac:dyDescent="0.25">
      <c r="A18902" s="4" t="s">
        <v>18928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 x14ac:dyDescent="0.25">
      <c r="A18903" s="5" t="s">
        <v>18929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 x14ac:dyDescent="0.25">
      <c r="A18904" s="4" t="s">
        <v>18930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 x14ac:dyDescent="0.25">
      <c r="A18905" s="5" t="s">
        <v>18931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 x14ac:dyDescent="0.25">
      <c r="A18906" s="4" t="s">
        <v>18932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 x14ac:dyDescent="0.25">
      <c r="A18907" s="5" t="s">
        <v>18933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 x14ac:dyDescent="0.25">
      <c r="A18908" s="4" t="s">
        <v>18934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 x14ac:dyDescent="0.25">
      <c r="A18909" s="5" t="s">
        <v>18935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 x14ac:dyDescent="0.25">
      <c r="A18910" s="4" t="s">
        <v>18936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 x14ac:dyDescent="0.25">
      <c r="A18911" s="5" t="s">
        <v>18937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 x14ac:dyDescent="0.25">
      <c r="A18912" s="4" t="s">
        <v>18938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 x14ac:dyDescent="0.25">
      <c r="A18913" s="5" t="s">
        <v>18939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 x14ac:dyDescent="0.25">
      <c r="A18914" s="4" t="s">
        <v>18940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 x14ac:dyDescent="0.25">
      <c r="A18915" s="5" t="s">
        <v>18941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 x14ac:dyDescent="0.25">
      <c r="A18916" s="4" t="s">
        <v>18942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 x14ac:dyDescent="0.25">
      <c r="A18917" s="5" t="s">
        <v>18943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 x14ac:dyDescent="0.25">
      <c r="A18918" s="4" t="s">
        <v>18944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 x14ac:dyDescent="0.25">
      <c r="A18919" s="5" t="s">
        <v>18945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 x14ac:dyDescent="0.25">
      <c r="A18920" s="4" t="s">
        <v>18946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 x14ac:dyDescent="0.25">
      <c r="A18921" s="5" t="s">
        <v>18947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 x14ac:dyDescent="0.25">
      <c r="A18922" s="4" t="s">
        <v>18948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 x14ac:dyDescent="0.25">
      <c r="A18923" s="5" t="s">
        <v>18949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 x14ac:dyDescent="0.25">
      <c r="A18924" s="4" t="s">
        <v>18950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 x14ac:dyDescent="0.25">
      <c r="A18925" s="5" t="s">
        <v>18951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 x14ac:dyDescent="0.25">
      <c r="A18926" s="4" t="s">
        <v>18952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 x14ac:dyDescent="0.25">
      <c r="A18927" s="5" t="s">
        <v>18953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 x14ac:dyDescent="0.25">
      <c r="A18928" s="4" t="s">
        <v>18954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 x14ac:dyDescent="0.25">
      <c r="A18929" s="5" t="s">
        <v>18955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 x14ac:dyDescent="0.25">
      <c r="A18930" s="4" t="s">
        <v>18956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 x14ac:dyDescent="0.25">
      <c r="A18931" s="5" t="s">
        <v>18957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 x14ac:dyDescent="0.25">
      <c r="A18932" s="4" t="s">
        <v>18958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 x14ac:dyDescent="0.25">
      <c r="A18933" s="5" t="s">
        <v>18959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 x14ac:dyDescent="0.25">
      <c r="A18934" s="4" t="s">
        <v>18960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 x14ac:dyDescent="0.25">
      <c r="A18935" s="5" t="s">
        <v>18961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 x14ac:dyDescent="0.25">
      <c r="A18936" s="4" t="s">
        <v>18962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 x14ac:dyDescent="0.25">
      <c r="A18937" s="5" t="s">
        <v>18963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 x14ac:dyDescent="0.25">
      <c r="A18938" s="4" t="s">
        <v>18964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 x14ac:dyDescent="0.25">
      <c r="A18939" s="5" t="s">
        <v>18965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 x14ac:dyDescent="0.25">
      <c r="A18940" s="4" t="s">
        <v>18966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 x14ac:dyDescent="0.25">
      <c r="A18941" s="5" t="s">
        <v>18967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 x14ac:dyDescent="0.25">
      <c r="A18942" s="4" t="s">
        <v>18968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 x14ac:dyDescent="0.25">
      <c r="A18943" s="5" t="s">
        <v>18969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 x14ac:dyDescent="0.25">
      <c r="A18944" s="4" t="s">
        <v>18970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 x14ac:dyDescent="0.25">
      <c r="A18945" s="5" t="s">
        <v>18971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 x14ac:dyDescent="0.25">
      <c r="A18946" s="4" t="s">
        <v>18972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 x14ac:dyDescent="0.25">
      <c r="A18947" s="5" t="s">
        <v>18973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 x14ac:dyDescent="0.25">
      <c r="A18948" s="4" t="s">
        <v>18974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 x14ac:dyDescent="0.25">
      <c r="A18949" s="5" t="s">
        <v>18975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 x14ac:dyDescent="0.25">
      <c r="A18950" s="4" t="s">
        <v>18976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 x14ac:dyDescent="0.25">
      <c r="A18951" s="5" t="s">
        <v>18977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 x14ac:dyDescent="0.25">
      <c r="A18952" s="4" t="s">
        <v>18978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 x14ac:dyDescent="0.25">
      <c r="A18953" s="5" t="s">
        <v>18979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 x14ac:dyDescent="0.25">
      <c r="A18954" s="4" t="s">
        <v>18980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 x14ac:dyDescent="0.25">
      <c r="A18955" s="5" t="s">
        <v>18981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 x14ac:dyDescent="0.25">
      <c r="A18956" s="4" t="s">
        <v>18982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 x14ac:dyDescent="0.25">
      <c r="A18957" s="5" t="s">
        <v>18983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 x14ac:dyDescent="0.25">
      <c r="A18958" s="4" t="s">
        <v>18984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 x14ac:dyDescent="0.25">
      <c r="A18959" s="5" t="s">
        <v>18985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 x14ac:dyDescent="0.25">
      <c r="A18960" s="4" t="s">
        <v>18986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 x14ac:dyDescent="0.25">
      <c r="A18961" s="5" t="s">
        <v>18987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 x14ac:dyDescent="0.25">
      <c r="A18962" s="4" t="s">
        <v>18988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 x14ac:dyDescent="0.25">
      <c r="A18963" s="5" t="s">
        <v>18989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 x14ac:dyDescent="0.25">
      <c r="A18964" s="4" t="s">
        <v>18990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 x14ac:dyDescent="0.25">
      <c r="A18965" s="5" t="s">
        <v>18991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 x14ac:dyDescent="0.25">
      <c r="A18966" s="4" t="s">
        <v>18992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 x14ac:dyDescent="0.25">
      <c r="A18967" s="5" t="s">
        <v>18993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 x14ac:dyDescent="0.25">
      <c r="A18968" s="4" t="s">
        <v>18994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 x14ac:dyDescent="0.25">
      <c r="A18969" s="5" t="s">
        <v>18995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 x14ac:dyDescent="0.25">
      <c r="A18970" s="4" t="s">
        <v>18996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 x14ac:dyDescent="0.25">
      <c r="A18971" s="5" t="s">
        <v>18997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 x14ac:dyDescent="0.25">
      <c r="A18972" s="4" t="s">
        <v>18998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 x14ac:dyDescent="0.25">
      <c r="A18973" s="5" t="s">
        <v>18999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 x14ac:dyDescent="0.25">
      <c r="A18974" s="4" t="s">
        <v>19000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 x14ac:dyDescent="0.25">
      <c r="A18975" s="5" t="s">
        <v>19001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 x14ac:dyDescent="0.25">
      <c r="A18976" s="4" t="s">
        <v>19002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 x14ac:dyDescent="0.25">
      <c r="A18977" s="5" t="s">
        <v>19003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 x14ac:dyDescent="0.25">
      <c r="A18978" s="4" t="s">
        <v>19004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 x14ac:dyDescent="0.25">
      <c r="A18979" s="5" t="s">
        <v>19005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 x14ac:dyDescent="0.25">
      <c r="A18980" s="4" t="s">
        <v>19006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 x14ac:dyDescent="0.25">
      <c r="A18981" s="5" t="s">
        <v>19007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 x14ac:dyDescent="0.25">
      <c r="A18982" s="4" t="s">
        <v>19008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 x14ac:dyDescent="0.25">
      <c r="A18983" s="5" t="s">
        <v>19009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 x14ac:dyDescent="0.25">
      <c r="A18984" s="4" t="s">
        <v>19010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 x14ac:dyDescent="0.25">
      <c r="A18985" s="5" t="s">
        <v>19011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 x14ac:dyDescent="0.25">
      <c r="A18986" s="4" t="s">
        <v>19012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 x14ac:dyDescent="0.25">
      <c r="A18987" s="5" t="s">
        <v>19013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 x14ac:dyDescent="0.25">
      <c r="A18988" s="4" t="s">
        <v>19014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 x14ac:dyDescent="0.25">
      <c r="A18989" s="5" t="s">
        <v>19015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 x14ac:dyDescent="0.25">
      <c r="A18990" s="4" t="s">
        <v>19016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 x14ac:dyDescent="0.25">
      <c r="A18991" s="5" t="s">
        <v>19017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 x14ac:dyDescent="0.25">
      <c r="A18992" s="4" t="s">
        <v>19018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 x14ac:dyDescent="0.25">
      <c r="A18993" s="5" t="s">
        <v>19019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 x14ac:dyDescent="0.25">
      <c r="A18994" s="4" t="s">
        <v>19020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 x14ac:dyDescent="0.25">
      <c r="A18995" s="5" t="s">
        <v>19021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 x14ac:dyDescent="0.25">
      <c r="A18996" s="4" t="s">
        <v>19022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 x14ac:dyDescent="0.25">
      <c r="A18997" s="5" t="s">
        <v>19023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 x14ac:dyDescent="0.25">
      <c r="A18998" s="4" t="s">
        <v>19024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 x14ac:dyDescent="0.25">
      <c r="A18999" s="5" t="s">
        <v>19025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 x14ac:dyDescent="0.25">
      <c r="A19000" s="4" t="s">
        <v>19026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 x14ac:dyDescent="0.25">
      <c r="A19001" s="5" t="s">
        <v>19027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 x14ac:dyDescent="0.25">
      <c r="A19002" s="4" t="s">
        <v>19028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 x14ac:dyDescent="0.25">
      <c r="A19003" s="5" t="s">
        <v>19029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 x14ac:dyDescent="0.25">
      <c r="A19004" s="4" t="s">
        <v>19030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 x14ac:dyDescent="0.25">
      <c r="A19005" s="5" t="s">
        <v>19031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 x14ac:dyDescent="0.25">
      <c r="A19006" s="4" t="s">
        <v>19032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 x14ac:dyDescent="0.25">
      <c r="A19007" s="5" t="s">
        <v>19033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 x14ac:dyDescent="0.25">
      <c r="A19008" s="4" t="s">
        <v>19034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 x14ac:dyDescent="0.25">
      <c r="A19009" s="5" t="s">
        <v>19035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 x14ac:dyDescent="0.25">
      <c r="A19010" s="4" t="s">
        <v>19036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 x14ac:dyDescent="0.25">
      <c r="A19011" s="5" t="s">
        <v>19037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 x14ac:dyDescent="0.25">
      <c r="A19012" s="4" t="s">
        <v>19038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 x14ac:dyDescent="0.25">
      <c r="A19013" s="5" t="s">
        <v>19039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 x14ac:dyDescent="0.25">
      <c r="A19014" s="4" t="s">
        <v>19040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 x14ac:dyDescent="0.25">
      <c r="A19015" s="5" t="s">
        <v>19041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 x14ac:dyDescent="0.25">
      <c r="A19016" s="4" t="s">
        <v>19042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 x14ac:dyDescent="0.25">
      <c r="A19017" s="5" t="s">
        <v>19043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 x14ac:dyDescent="0.25">
      <c r="A19018" s="4" t="s">
        <v>19044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 x14ac:dyDescent="0.25">
      <c r="A19019" s="5" t="s">
        <v>19045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 x14ac:dyDescent="0.25">
      <c r="A19020" s="4" t="s">
        <v>19046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 x14ac:dyDescent="0.25">
      <c r="A19021" s="5" t="s">
        <v>19047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 x14ac:dyDescent="0.25">
      <c r="A19022" s="4" t="s">
        <v>19048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 x14ac:dyDescent="0.25">
      <c r="A19023" s="5" t="s">
        <v>19049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 x14ac:dyDescent="0.25">
      <c r="A19024" s="4" t="s">
        <v>19050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 x14ac:dyDescent="0.25">
      <c r="A19025" s="5" t="s">
        <v>19051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 x14ac:dyDescent="0.25">
      <c r="A19026" s="4" t="s">
        <v>19052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 x14ac:dyDescent="0.25">
      <c r="A19027" s="5" t="s">
        <v>19053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 x14ac:dyDescent="0.25">
      <c r="A19028" s="4" t="s">
        <v>19054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 x14ac:dyDescent="0.25">
      <c r="A19029" s="5" t="s">
        <v>19055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 x14ac:dyDescent="0.25">
      <c r="A19030" s="4" t="s">
        <v>19056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 x14ac:dyDescent="0.25">
      <c r="A19031" s="5" t="s">
        <v>19057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 x14ac:dyDescent="0.25">
      <c r="A19032" s="4" t="s">
        <v>19058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 x14ac:dyDescent="0.25">
      <c r="A19033" s="5" t="s">
        <v>19059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 x14ac:dyDescent="0.25">
      <c r="A19034" s="4" t="s">
        <v>19060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 x14ac:dyDescent="0.25">
      <c r="A19035" s="5" t="s">
        <v>19061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 x14ac:dyDescent="0.25">
      <c r="A19036" s="4" t="s">
        <v>19062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 x14ac:dyDescent="0.25">
      <c r="A19037" s="5" t="s">
        <v>19063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 x14ac:dyDescent="0.25">
      <c r="A19038" s="4" t="s">
        <v>19064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 x14ac:dyDescent="0.25">
      <c r="A19039" s="5" t="s">
        <v>19065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 x14ac:dyDescent="0.25">
      <c r="A19040" s="4" t="s">
        <v>19066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 x14ac:dyDescent="0.25">
      <c r="A19041" s="5" t="s">
        <v>19067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 x14ac:dyDescent="0.25">
      <c r="A19042" s="4" t="s">
        <v>19068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 x14ac:dyDescent="0.25">
      <c r="A19043" s="5" t="s">
        <v>19069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 x14ac:dyDescent="0.25">
      <c r="A19044" s="4" t="s">
        <v>19070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 x14ac:dyDescent="0.25">
      <c r="A19045" s="5" t="s">
        <v>19071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 x14ac:dyDescent="0.25">
      <c r="A19046" s="4" t="s">
        <v>19072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 x14ac:dyDescent="0.25">
      <c r="A19047" s="5" t="s">
        <v>19073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 x14ac:dyDescent="0.25">
      <c r="A19048" s="4" t="s">
        <v>19074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 x14ac:dyDescent="0.25">
      <c r="A19049" s="5" t="s">
        <v>19075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 x14ac:dyDescent="0.25">
      <c r="A19050" s="4" t="s">
        <v>19076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 x14ac:dyDescent="0.25">
      <c r="A19051" s="5" t="s">
        <v>19077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 x14ac:dyDescent="0.25">
      <c r="A19052" s="4" t="s">
        <v>19078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 x14ac:dyDescent="0.25">
      <c r="A19053" s="5" t="s">
        <v>19079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 x14ac:dyDescent="0.25">
      <c r="A19054" s="4" t="s">
        <v>19080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 x14ac:dyDescent="0.25">
      <c r="A19055" s="5" t="s">
        <v>19081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 x14ac:dyDescent="0.25">
      <c r="A19056" s="4" t="s">
        <v>19082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 x14ac:dyDescent="0.25">
      <c r="A19057" s="5" t="s">
        <v>19083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 x14ac:dyDescent="0.25">
      <c r="A19058" s="4" t="s">
        <v>19084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 x14ac:dyDescent="0.25">
      <c r="A19059" s="5" t="s">
        <v>19085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 x14ac:dyDescent="0.25">
      <c r="A19060" s="4" t="s">
        <v>19086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 x14ac:dyDescent="0.25">
      <c r="A19061" s="5" t="s">
        <v>19087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 x14ac:dyDescent="0.25">
      <c r="A19062" s="4" t="s">
        <v>19088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 x14ac:dyDescent="0.25">
      <c r="A19063" s="5" t="s">
        <v>19089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 x14ac:dyDescent="0.25">
      <c r="A19064" s="4" t="s">
        <v>19090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 x14ac:dyDescent="0.25">
      <c r="A19065" s="5" t="s">
        <v>19091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 x14ac:dyDescent="0.25">
      <c r="A19066" s="4" t="s">
        <v>19092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 x14ac:dyDescent="0.25">
      <c r="A19067" s="5" t="s">
        <v>19093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 x14ac:dyDescent="0.25">
      <c r="A19068" s="4" t="s">
        <v>19094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 x14ac:dyDescent="0.25">
      <c r="A19069" s="5" t="s">
        <v>19095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 x14ac:dyDescent="0.25">
      <c r="A19070" s="4" t="s">
        <v>19096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 x14ac:dyDescent="0.25">
      <c r="A19071" s="5" t="s">
        <v>19097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 x14ac:dyDescent="0.25">
      <c r="A19072" s="4" t="s">
        <v>19098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 x14ac:dyDescent="0.25">
      <c r="A19073" s="5" t="s">
        <v>19099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 x14ac:dyDescent="0.25">
      <c r="A19074" s="4" t="s">
        <v>19100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 x14ac:dyDescent="0.25">
      <c r="A19075" s="5" t="s">
        <v>19101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 x14ac:dyDescent="0.25">
      <c r="A19076" s="4" t="s">
        <v>19102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 x14ac:dyDescent="0.25">
      <c r="A19077" s="5" t="s">
        <v>19103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 x14ac:dyDescent="0.25">
      <c r="A19078" s="4" t="s">
        <v>19104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 x14ac:dyDescent="0.25">
      <c r="A19079" s="5" t="s">
        <v>19105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 x14ac:dyDescent="0.25">
      <c r="A19080" s="4" t="s">
        <v>19106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 x14ac:dyDescent="0.25">
      <c r="A19081" s="5" t="s">
        <v>19107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 x14ac:dyDescent="0.25">
      <c r="A19082" s="4" t="s">
        <v>19108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 x14ac:dyDescent="0.25">
      <c r="A19083" s="5" t="s">
        <v>19109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 x14ac:dyDescent="0.25">
      <c r="A19084" s="4" t="s">
        <v>19110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 x14ac:dyDescent="0.25">
      <c r="A19085" s="5" t="s">
        <v>19111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 x14ac:dyDescent="0.25">
      <c r="A19086" s="4" t="s">
        <v>19112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 x14ac:dyDescent="0.25">
      <c r="A19087" s="5" t="s">
        <v>19113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 x14ac:dyDescent="0.25">
      <c r="A19088" s="4" t="s">
        <v>19114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 x14ac:dyDescent="0.25">
      <c r="A19089" s="5" t="s">
        <v>19115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 x14ac:dyDescent="0.25">
      <c r="A19090" s="4" t="s">
        <v>19116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 x14ac:dyDescent="0.25">
      <c r="A19091" s="5" t="s">
        <v>19117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 x14ac:dyDescent="0.25">
      <c r="A19092" s="4" t="s">
        <v>19118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 x14ac:dyDescent="0.25">
      <c r="A19093" s="5" t="s">
        <v>19119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 x14ac:dyDescent="0.25">
      <c r="A19094" s="4" t="s">
        <v>19120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 x14ac:dyDescent="0.25">
      <c r="A19095" s="5" t="s">
        <v>19121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 x14ac:dyDescent="0.25">
      <c r="A19096" s="4" t="s">
        <v>19122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 x14ac:dyDescent="0.25">
      <c r="A19097" s="5" t="s">
        <v>19123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 x14ac:dyDescent="0.25">
      <c r="A19098" s="4" t="s">
        <v>19124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 x14ac:dyDescent="0.25">
      <c r="A19099" s="5" t="s">
        <v>19125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 x14ac:dyDescent="0.25">
      <c r="A19100" s="4" t="s">
        <v>19126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 x14ac:dyDescent="0.25">
      <c r="A19101" s="5" t="s">
        <v>19127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 x14ac:dyDescent="0.25">
      <c r="A19102" s="4" t="s">
        <v>19128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 x14ac:dyDescent="0.25">
      <c r="A19103" s="5" t="s">
        <v>19129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 x14ac:dyDescent="0.25">
      <c r="A19104" s="4" t="s">
        <v>19130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 x14ac:dyDescent="0.25">
      <c r="A19105" s="5" t="s">
        <v>19131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 x14ac:dyDescent="0.25">
      <c r="A19106" s="4" t="s">
        <v>19132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 x14ac:dyDescent="0.25">
      <c r="A19107" s="5" t="s">
        <v>19133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 x14ac:dyDescent="0.25">
      <c r="A19108" s="4" t="s">
        <v>19134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 x14ac:dyDescent="0.25">
      <c r="A19109" s="5" t="s">
        <v>19135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 x14ac:dyDescent="0.25">
      <c r="A19110" s="4" t="s">
        <v>19136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 x14ac:dyDescent="0.25">
      <c r="A19111" s="5" t="s">
        <v>19137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 x14ac:dyDescent="0.25">
      <c r="A19112" s="4" t="s">
        <v>19138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 x14ac:dyDescent="0.25">
      <c r="A19113" s="5" t="s">
        <v>19139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 x14ac:dyDescent="0.25">
      <c r="A19114" s="4" t="s">
        <v>19140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 x14ac:dyDescent="0.25">
      <c r="A19115" s="5" t="s">
        <v>19141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 x14ac:dyDescent="0.25">
      <c r="A19116" s="4" t="s">
        <v>19142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 x14ac:dyDescent="0.25">
      <c r="A19117" s="5" t="s">
        <v>19143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 x14ac:dyDescent="0.25">
      <c r="A19118" s="4" t="s">
        <v>19144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 x14ac:dyDescent="0.25">
      <c r="A19119" s="5" t="s">
        <v>19145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 x14ac:dyDescent="0.25">
      <c r="A19120" s="4" t="s">
        <v>19146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 x14ac:dyDescent="0.25">
      <c r="A19121" s="5" t="s">
        <v>19147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 x14ac:dyDescent="0.25">
      <c r="A19122" s="4" t="s">
        <v>19148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 x14ac:dyDescent="0.25">
      <c r="A19123" s="5" t="s">
        <v>19149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 x14ac:dyDescent="0.25">
      <c r="A19124" s="4" t="s">
        <v>19150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 x14ac:dyDescent="0.25">
      <c r="A19125" s="5" t="s">
        <v>19151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 x14ac:dyDescent="0.25">
      <c r="A19126" s="4" t="s">
        <v>19152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 x14ac:dyDescent="0.25">
      <c r="A19127" s="5" t="s">
        <v>19153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 x14ac:dyDescent="0.25">
      <c r="A19128" s="4" t="s">
        <v>19154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 x14ac:dyDescent="0.25">
      <c r="A19129" s="5" t="s">
        <v>19155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 x14ac:dyDescent="0.25">
      <c r="A19130" s="4" t="s">
        <v>19156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 x14ac:dyDescent="0.25">
      <c r="A19131" s="5" t="s">
        <v>19157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 x14ac:dyDescent="0.25">
      <c r="A19132" s="4" t="s">
        <v>19158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 x14ac:dyDescent="0.25">
      <c r="A19133" s="5" t="s">
        <v>19159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 x14ac:dyDescent="0.25">
      <c r="A19134" s="4" t="s">
        <v>19160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 x14ac:dyDescent="0.25">
      <c r="A19135" s="5" t="s">
        <v>19161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 x14ac:dyDescent="0.25">
      <c r="A19136" s="4" t="s">
        <v>19162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 x14ac:dyDescent="0.25">
      <c r="A19137" s="5" t="s">
        <v>19163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 x14ac:dyDescent="0.25">
      <c r="A19138" s="4" t="s">
        <v>19164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 x14ac:dyDescent="0.25">
      <c r="A19139" s="5" t="s">
        <v>19165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 x14ac:dyDescent="0.25">
      <c r="A19140" s="4" t="s">
        <v>19166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 x14ac:dyDescent="0.25">
      <c r="A19141" s="5" t="s">
        <v>19167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 x14ac:dyDescent="0.25">
      <c r="A19142" s="4" t="s">
        <v>19168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 x14ac:dyDescent="0.25">
      <c r="A19143" s="5" t="s">
        <v>19169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 x14ac:dyDescent="0.25">
      <c r="A19144" s="4" t="s">
        <v>19170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 x14ac:dyDescent="0.25">
      <c r="A19145" s="5" t="s">
        <v>19171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 x14ac:dyDescent="0.25">
      <c r="A19146" s="4" t="s">
        <v>19172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 x14ac:dyDescent="0.25">
      <c r="A19147" s="5" t="s">
        <v>19173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 x14ac:dyDescent="0.25">
      <c r="A19148" s="4" t="s">
        <v>19174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 x14ac:dyDescent="0.25">
      <c r="A19149" s="5" t="s">
        <v>19175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 x14ac:dyDescent="0.25">
      <c r="A19150" s="4" t="s">
        <v>19176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 x14ac:dyDescent="0.25">
      <c r="A19151" s="5" t="s">
        <v>19177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 x14ac:dyDescent="0.25">
      <c r="A19152" s="4" t="s">
        <v>19178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 x14ac:dyDescent="0.25">
      <c r="A19153" s="5" t="s">
        <v>19179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 x14ac:dyDescent="0.25">
      <c r="A19154" s="4" t="s">
        <v>19180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 x14ac:dyDescent="0.25">
      <c r="A19155" s="5" t="s">
        <v>19181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 x14ac:dyDescent="0.25">
      <c r="A19156" s="4" t="s">
        <v>19182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 x14ac:dyDescent="0.25">
      <c r="A19157" s="5" t="s">
        <v>19183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 x14ac:dyDescent="0.25">
      <c r="A19158" s="4" t="s">
        <v>19184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 x14ac:dyDescent="0.25">
      <c r="A19159" s="5" t="s">
        <v>19185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 x14ac:dyDescent="0.25">
      <c r="A19160" s="4" t="s">
        <v>19186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 x14ac:dyDescent="0.25">
      <c r="A19161" s="5" t="s">
        <v>19187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 x14ac:dyDescent="0.25">
      <c r="A19162" s="4" t="s">
        <v>19188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 x14ac:dyDescent="0.25">
      <c r="A19163" s="5" t="s">
        <v>19189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 x14ac:dyDescent="0.25">
      <c r="A19164" s="4" t="s">
        <v>19190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 x14ac:dyDescent="0.25">
      <c r="A19165" s="5" t="s">
        <v>19191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 x14ac:dyDescent="0.25">
      <c r="A19166" s="4" t="s">
        <v>19192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 x14ac:dyDescent="0.25">
      <c r="A19167" s="5" t="s">
        <v>19193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 x14ac:dyDescent="0.25">
      <c r="A19168" s="4" t="s">
        <v>19194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 x14ac:dyDescent="0.25">
      <c r="A19169" s="5" t="s">
        <v>19195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 x14ac:dyDescent="0.25">
      <c r="A19170" s="4" t="s">
        <v>19196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 x14ac:dyDescent="0.25">
      <c r="A19171" s="5" t="s">
        <v>19197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 x14ac:dyDescent="0.25">
      <c r="A19172" s="4" t="s">
        <v>19198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 x14ac:dyDescent="0.25">
      <c r="A19173" s="5" t="s">
        <v>19199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 x14ac:dyDescent="0.25">
      <c r="A19174" s="4" t="s">
        <v>19200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 x14ac:dyDescent="0.25">
      <c r="A19175" s="5" t="s">
        <v>19201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 x14ac:dyDescent="0.25">
      <c r="A19176" s="4" t="s">
        <v>19202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 x14ac:dyDescent="0.25">
      <c r="A19177" s="5" t="s">
        <v>19203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 x14ac:dyDescent="0.25">
      <c r="A19178" s="4" t="s">
        <v>19204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 x14ac:dyDescent="0.25">
      <c r="A19179" s="5" t="s">
        <v>19205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 x14ac:dyDescent="0.25">
      <c r="A19180" s="4" t="s">
        <v>19206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 x14ac:dyDescent="0.25">
      <c r="A19181" s="5" t="s">
        <v>19207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 x14ac:dyDescent="0.25">
      <c r="A19182" s="4" t="s">
        <v>19208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 x14ac:dyDescent="0.25">
      <c r="A19183" s="5" t="s">
        <v>19209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 x14ac:dyDescent="0.25">
      <c r="A19184" s="4" t="s">
        <v>19210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 x14ac:dyDescent="0.25">
      <c r="A19185" s="5" t="s">
        <v>19211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 x14ac:dyDescent="0.25">
      <c r="A19186" s="4" t="s">
        <v>19212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 x14ac:dyDescent="0.25">
      <c r="A19187" s="5" t="s">
        <v>19213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 x14ac:dyDescent="0.25">
      <c r="A19188" s="4" t="s">
        <v>19214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 x14ac:dyDescent="0.25">
      <c r="A19189" s="5" t="s">
        <v>19215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 x14ac:dyDescent="0.25">
      <c r="A19190" s="4" t="s">
        <v>19216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 x14ac:dyDescent="0.25">
      <c r="A19191" s="5" t="s">
        <v>19217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 x14ac:dyDescent="0.25">
      <c r="A19192" s="4" t="s">
        <v>19218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 x14ac:dyDescent="0.25">
      <c r="A19193" s="5" t="s">
        <v>19219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 x14ac:dyDescent="0.25">
      <c r="A19194" s="4" t="s">
        <v>19220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 x14ac:dyDescent="0.25">
      <c r="A19195" s="5" t="s">
        <v>19221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 x14ac:dyDescent="0.25">
      <c r="A19196" s="4" t="s">
        <v>19222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 x14ac:dyDescent="0.25">
      <c r="A19197" s="5" t="s">
        <v>19223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 x14ac:dyDescent="0.25">
      <c r="A19198" s="4" t="s">
        <v>19224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 x14ac:dyDescent="0.25">
      <c r="A19199" s="5" t="s">
        <v>19225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 x14ac:dyDescent="0.25">
      <c r="A19200" s="4" t="s">
        <v>19226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 x14ac:dyDescent="0.25">
      <c r="A19201" s="5" t="s">
        <v>19227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 x14ac:dyDescent="0.25">
      <c r="A19202" s="4" t="s">
        <v>19228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 x14ac:dyDescent="0.25">
      <c r="A19203" s="5" t="s">
        <v>19229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 x14ac:dyDescent="0.25">
      <c r="A19204" s="4" t="s">
        <v>19230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 x14ac:dyDescent="0.25">
      <c r="A19205" s="5" t="s">
        <v>19231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 x14ac:dyDescent="0.25">
      <c r="A19206" s="4" t="s">
        <v>19232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 x14ac:dyDescent="0.25">
      <c r="A19207" s="5" t="s">
        <v>19233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 x14ac:dyDescent="0.25">
      <c r="A19208" s="4" t="s">
        <v>19234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 x14ac:dyDescent="0.25">
      <c r="A19209" s="5" t="s">
        <v>19235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 x14ac:dyDescent="0.25">
      <c r="A19210" s="4" t="s">
        <v>19236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 x14ac:dyDescent="0.25">
      <c r="A19211" s="5" t="s">
        <v>19237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 x14ac:dyDescent="0.25">
      <c r="A19212" s="4" t="s">
        <v>19238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 x14ac:dyDescent="0.25">
      <c r="A19213" s="5" t="s">
        <v>19239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 x14ac:dyDescent="0.25">
      <c r="A19214" s="4" t="s">
        <v>19240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 x14ac:dyDescent="0.25">
      <c r="A19215" s="5" t="s">
        <v>19241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 x14ac:dyDescent="0.25">
      <c r="A19216" s="4" t="s">
        <v>19242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 x14ac:dyDescent="0.25">
      <c r="A19217" s="5" t="s">
        <v>19243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 x14ac:dyDescent="0.25">
      <c r="A19218" s="4" t="s">
        <v>19244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 x14ac:dyDescent="0.25">
      <c r="A19219" s="5" t="s">
        <v>19245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 x14ac:dyDescent="0.25">
      <c r="A19220" s="4" t="s">
        <v>19246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 x14ac:dyDescent="0.25">
      <c r="A19221" s="5" t="s">
        <v>19247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 x14ac:dyDescent="0.25">
      <c r="A19222" s="4" t="s">
        <v>19248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 x14ac:dyDescent="0.25">
      <c r="A19223" s="5" t="s">
        <v>19249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 x14ac:dyDescent="0.25">
      <c r="A19224" s="4" t="s">
        <v>19250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 x14ac:dyDescent="0.25">
      <c r="A19225" s="5" t="s">
        <v>19251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 x14ac:dyDescent="0.25">
      <c r="A19226" s="4" t="s">
        <v>19252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 x14ac:dyDescent="0.25">
      <c r="A19227" s="5" t="s">
        <v>19253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 x14ac:dyDescent="0.25">
      <c r="A19228" s="4" t="s">
        <v>19254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 x14ac:dyDescent="0.25">
      <c r="A19229" s="5" t="s">
        <v>19255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 x14ac:dyDescent="0.25">
      <c r="A19230" s="4" t="s">
        <v>19256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 x14ac:dyDescent="0.25">
      <c r="A19231" s="5" t="s">
        <v>19257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 x14ac:dyDescent="0.25">
      <c r="A19232" s="4" t="s">
        <v>19258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 x14ac:dyDescent="0.25">
      <c r="A19233" s="5" t="s">
        <v>19259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 x14ac:dyDescent="0.25">
      <c r="A19234" s="4" t="s">
        <v>19260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 x14ac:dyDescent="0.25">
      <c r="A19235" s="5" t="s">
        <v>19261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 x14ac:dyDescent="0.25">
      <c r="A19236" s="4" t="s">
        <v>19262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 x14ac:dyDescent="0.25">
      <c r="A19237" s="5" t="s">
        <v>19263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 x14ac:dyDescent="0.25">
      <c r="A19238" s="4" t="s">
        <v>19264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 x14ac:dyDescent="0.25">
      <c r="A19239" s="5" t="s">
        <v>19265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 x14ac:dyDescent="0.25">
      <c r="A19240" s="4" t="s">
        <v>19266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 x14ac:dyDescent="0.25">
      <c r="A19241" s="5" t="s">
        <v>19267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 x14ac:dyDescent="0.25">
      <c r="A19242" s="4" t="s">
        <v>19268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 x14ac:dyDescent="0.25">
      <c r="A19243" s="5" t="s">
        <v>19269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 x14ac:dyDescent="0.25">
      <c r="A19244" s="4" t="s">
        <v>19270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 x14ac:dyDescent="0.25">
      <c r="A19245" s="5" t="s">
        <v>19271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 x14ac:dyDescent="0.25">
      <c r="A19246" s="4" t="s">
        <v>19272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 x14ac:dyDescent="0.25">
      <c r="A19247" s="5" t="s">
        <v>19273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 x14ac:dyDescent="0.25">
      <c r="A19248" s="4" t="s">
        <v>19274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 x14ac:dyDescent="0.25">
      <c r="A19249" s="5" t="s">
        <v>19275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 x14ac:dyDescent="0.25">
      <c r="A19250" s="4" t="s">
        <v>19276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 x14ac:dyDescent="0.25">
      <c r="A19251" s="5" t="s">
        <v>19277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 x14ac:dyDescent="0.25">
      <c r="A19252" s="4" t="s">
        <v>19278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 x14ac:dyDescent="0.25">
      <c r="A19253" s="5" t="s">
        <v>19279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 x14ac:dyDescent="0.25">
      <c r="A19254" s="4" t="s">
        <v>19280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 x14ac:dyDescent="0.25">
      <c r="A19255" s="5" t="s">
        <v>19281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 x14ac:dyDescent="0.25">
      <c r="A19256" s="4" t="s">
        <v>19282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 x14ac:dyDescent="0.25">
      <c r="A19257" s="5" t="s">
        <v>19283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 x14ac:dyDescent="0.25">
      <c r="A19258" s="4" t="s">
        <v>19284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 x14ac:dyDescent="0.25">
      <c r="A19259" s="5" t="s">
        <v>19285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 x14ac:dyDescent="0.25">
      <c r="A19260" s="4" t="s">
        <v>19286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 x14ac:dyDescent="0.25">
      <c r="A19261" s="5" t="s">
        <v>19287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 x14ac:dyDescent="0.25">
      <c r="A19262" s="4" t="s">
        <v>19288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 x14ac:dyDescent="0.25">
      <c r="A19263" s="5" t="s">
        <v>19289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 x14ac:dyDescent="0.25">
      <c r="A19264" s="4" t="s">
        <v>19290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 x14ac:dyDescent="0.25">
      <c r="A19265" s="5" t="s">
        <v>19291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 x14ac:dyDescent="0.25">
      <c r="A19266" s="4" t="s">
        <v>19292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 x14ac:dyDescent="0.25">
      <c r="A19267" s="5" t="s">
        <v>19293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 x14ac:dyDescent="0.25">
      <c r="A19268" s="4" t="s">
        <v>19294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 x14ac:dyDescent="0.25">
      <c r="A19269" s="5" t="s">
        <v>19295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 x14ac:dyDescent="0.25">
      <c r="A19270" s="4" t="s">
        <v>19296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 x14ac:dyDescent="0.25">
      <c r="A19271" s="5" t="s">
        <v>19297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 x14ac:dyDescent="0.25">
      <c r="A19272" s="4" t="s">
        <v>19298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 x14ac:dyDescent="0.25">
      <c r="A19273" s="5" t="s">
        <v>19299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 x14ac:dyDescent="0.25">
      <c r="A19274" s="4" t="s">
        <v>19300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 x14ac:dyDescent="0.25">
      <c r="A19275" s="5" t="s">
        <v>19301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 x14ac:dyDescent="0.25">
      <c r="A19276" s="4" t="s">
        <v>19302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 x14ac:dyDescent="0.25">
      <c r="A19277" s="5" t="s">
        <v>19303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 x14ac:dyDescent="0.25">
      <c r="A19278" s="4" t="s">
        <v>19304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 x14ac:dyDescent="0.25">
      <c r="A19279" s="5" t="s">
        <v>19305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 x14ac:dyDescent="0.25">
      <c r="A19280" s="4" t="s">
        <v>19306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 x14ac:dyDescent="0.25">
      <c r="A19281" s="5" t="s">
        <v>19307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 x14ac:dyDescent="0.25">
      <c r="A19282" s="4" t="s">
        <v>19308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 x14ac:dyDescent="0.25">
      <c r="A19283" s="5" t="s">
        <v>19309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 x14ac:dyDescent="0.25">
      <c r="A19284" s="4" t="s">
        <v>19310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 x14ac:dyDescent="0.25">
      <c r="A19285" s="5" t="s">
        <v>19311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 x14ac:dyDescent="0.25">
      <c r="A19286" s="4" t="s">
        <v>19312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 x14ac:dyDescent="0.25">
      <c r="A19287" s="5" t="s">
        <v>19313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 x14ac:dyDescent="0.25">
      <c r="A19288" s="4" t="s">
        <v>19314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 x14ac:dyDescent="0.25">
      <c r="A19289" s="5" t="s">
        <v>19315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 x14ac:dyDescent="0.25">
      <c r="A19290" s="4" t="s">
        <v>19316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 x14ac:dyDescent="0.25">
      <c r="A19291" s="5" t="s">
        <v>19317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 x14ac:dyDescent="0.25">
      <c r="A19292" s="4" t="s">
        <v>19318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 x14ac:dyDescent="0.25">
      <c r="A19293" s="5" t="s">
        <v>19319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 x14ac:dyDescent="0.25">
      <c r="A19294" s="4" t="s">
        <v>19320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 x14ac:dyDescent="0.25">
      <c r="A19295" s="5" t="s">
        <v>19321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 x14ac:dyDescent="0.25">
      <c r="A19296" s="4" t="s">
        <v>19322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 x14ac:dyDescent="0.25">
      <c r="A19297" s="5" t="s">
        <v>19323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 x14ac:dyDescent="0.25">
      <c r="A19298" s="4" t="s">
        <v>19324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 x14ac:dyDescent="0.25">
      <c r="A19299" s="5" t="s">
        <v>19325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 x14ac:dyDescent="0.25">
      <c r="A19300" s="4" t="s">
        <v>19326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 x14ac:dyDescent="0.25">
      <c r="A19301" s="5" t="s">
        <v>19327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 x14ac:dyDescent="0.25">
      <c r="A19302" s="4" t="s">
        <v>19328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 x14ac:dyDescent="0.25">
      <c r="A19303" s="5" t="s">
        <v>19329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 x14ac:dyDescent="0.25">
      <c r="A19304" s="4" t="s">
        <v>19330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 x14ac:dyDescent="0.25">
      <c r="A19305" s="5" t="s">
        <v>19331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 x14ac:dyDescent="0.25">
      <c r="A19306" s="4" t="s">
        <v>19332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 x14ac:dyDescent="0.25">
      <c r="A19307" s="5" t="s">
        <v>19333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 x14ac:dyDescent="0.25">
      <c r="A19308" s="4" t="s">
        <v>19334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 x14ac:dyDescent="0.25">
      <c r="A19309" s="5" t="s">
        <v>19335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 x14ac:dyDescent="0.25">
      <c r="A19310" s="4" t="s">
        <v>19336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 x14ac:dyDescent="0.25">
      <c r="A19311" s="5" t="s">
        <v>19337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 x14ac:dyDescent="0.25">
      <c r="A19312" s="4" t="s">
        <v>19338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 x14ac:dyDescent="0.25">
      <c r="A19313" s="5" t="s">
        <v>19339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 x14ac:dyDescent="0.25">
      <c r="A19314" s="4" t="s">
        <v>19340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 x14ac:dyDescent="0.25">
      <c r="A19315" s="5" t="s">
        <v>19341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 x14ac:dyDescent="0.25">
      <c r="A19316" s="4" t="s">
        <v>19342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 x14ac:dyDescent="0.25">
      <c r="A19317" s="5" t="s">
        <v>19343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 x14ac:dyDescent="0.25">
      <c r="A19318" s="4" t="s">
        <v>19344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 x14ac:dyDescent="0.25">
      <c r="A19319" s="5" t="s">
        <v>19345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 x14ac:dyDescent="0.25">
      <c r="A19320" s="4" t="s">
        <v>19346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 x14ac:dyDescent="0.25">
      <c r="A19321" s="5" t="s">
        <v>19347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 x14ac:dyDescent="0.25">
      <c r="A19322" s="4" t="s">
        <v>19348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 x14ac:dyDescent="0.25">
      <c r="A19323" s="5" t="s">
        <v>19349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 x14ac:dyDescent="0.25">
      <c r="A19324" s="4" t="s">
        <v>19350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 x14ac:dyDescent="0.25">
      <c r="A19325" s="5" t="s">
        <v>19351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 x14ac:dyDescent="0.25">
      <c r="A19326" s="4" t="s">
        <v>19352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 x14ac:dyDescent="0.25">
      <c r="A19327" s="5" t="s">
        <v>19353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 x14ac:dyDescent="0.25">
      <c r="A19328" s="4" t="s">
        <v>19354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 x14ac:dyDescent="0.25">
      <c r="A19329" s="5" t="s">
        <v>19355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 x14ac:dyDescent="0.25">
      <c r="A19330" s="4" t="s">
        <v>19356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 x14ac:dyDescent="0.25">
      <c r="A19331" s="5" t="s">
        <v>19357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 x14ac:dyDescent="0.25">
      <c r="A19332" s="4" t="s">
        <v>19358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 x14ac:dyDescent="0.25">
      <c r="A19333" s="5" t="s">
        <v>19359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 x14ac:dyDescent="0.25">
      <c r="A19334" s="4" t="s">
        <v>19360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 x14ac:dyDescent="0.25">
      <c r="A19335" s="5" t="s">
        <v>19361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 x14ac:dyDescent="0.25">
      <c r="A19336" s="4" t="s">
        <v>19362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 x14ac:dyDescent="0.25">
      <c r="A19337" s="5" t="s">
        <v>19363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 x14ac:dyDescent="0.25">
      <c r="A19338" s="4" t="s">
        <v>19364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 x14ac:dyDescent="0.25">
      <c r="A19339" s="5" t="s">
        <v>19365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 x14ac:dyDescent="0.25">
      <c r="A19340" s="4" t="s">
        <v>19366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 x14ac:dyDescent="0.25">
      <c r="A19341" s="5" t="s">
        <v>19367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 x14ac:dyDescent="0.25">
      <c r="A19342" s="4" t="s">
        <v>19368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 x14ac:dyDescent="0.25">
      <c r="A19343" s="5" t="s">
        <v>19369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 x14ac:dyDescent="0.25">
      <c r="A19344" s="4" t="s">
        <v>19370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 x14ac:dyDescent="0.25">
      <c r="A19345" s="5" t="s">
        <v>19371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 x14ac:dyDescent="0.25">
      <c r="A19346" s="4" t="s">
        <v>19372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 x14ac:dyDescent="0.25">
      <c r="A19347" s="5" t="s">
        <v>19373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 x14ac:dyDescent="0.25">
      <c r="A19348" s="4" t="s">
        <v>19374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 x14ac:dyDescent="0.25">
      <c r="A19349" s="5" t="s">
        <v>19375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 x14ac:dyDescent="0.25">
      <c r="A19350" s="4" t="s">
        <v>19376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 x14ac:dyDescent="0.25">
      <c r="A19351" s="5" t="s">
        <v>19377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 x14ac:dyDescent="0.25">
      <c r="A19352" s="4" t="s">
        <v>19378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 x14ac:dyDescent="0.25">
      <c r="A19353" s="5" t="s">
        <v>19379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 x14ac:dyDescent="0.25">
      <c r="A19354" s="4" t="s">
        <v>19380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 x14ac:dyDescent="0.25">
      <c r="A19355" s="5" t="s">
        <v>19381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 x14ac:dyDescent="0.25">
      <c r="A19356" s="4" t="s">
        <v>19382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 x14ac:dyDescent="0.25">
      <c r="A19357" s="5" t="s">
        <v>19383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 x14ac:dyDescent="0.25">
      <c r="A19358" s="4" t="s">
        <v>19384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 x14ac:dyDescent="0.25">
      <c r="A19359" s="5" t="s">
        <v>19385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 x14ac:dyDescent="0.25">
      <c r="A19360" s="4" t="s">
        <v>19386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 x14ac:dyDescent="0.25">
      <c r="A19361" s="5" t="s">
        <v>19387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 x14ac:dyDescent="0.25">
      <c r="A19362" s="4" t="s">
        <v>19388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 x14ac:dyDescent="0.25">
      <c r="A19363" s="5" t="s">
        <v>19389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 x14ac:dyDescent="0.25">
      <c r="A19364" s="4" t="s">
        <v>19390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 x14ac:dyDescent="0.25">
      <c r="A19365" s="5" t="s">
        <v>19391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 x14ac:dyDescent="0.25">
      <c r="A19366" s="4" t="s">
        <v>19392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 x14ac:dyDescent="0.25">
      <c r="A19367" s="5" t="s">
        <v>19393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 x14ac:dyDescent="0.25">
      <c r="A19368" s="4" t="s">
        <v>19394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 x14ac:dyDescent="0.25">
      <c r="A19369" s="5" t="s">
        <v>19395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 x14ac:dyDescent="0.25">
      <c r="A19370" s="4" t="s">
        <v>19396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 x14ac:dyDescent="0.25">
      <c r="A19371" s="5" t="s">
        <v>19397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 x14ac:dyDescent="0.25">
      <c r="A19372" s="4" t="s">
        <v>19398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 x14ac:dyDescent="0.25">
      <c r="A19373" s="5" t="s">
        <v>19399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 x14ac:dyDescent="0.25">
      <c r="A19374" s="4" t="s">
        <v>19400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 x14ac:dyDescent="0.25">
      <c r="A19375" s="5" t="s">
        <v>19401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 x14ac:dyDescent="0.25">
      <c r="A19376" s="4" t="s">
        <v>19402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 x14ac:dyDescent="0.25">
      <c r="A19377" s="5" t="s">
        <v>19403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 x14ac:dyDescent="0.25">
      <c r="A19378" s="4" t="s">
        <v>19404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 x14ac:dyDescent="0.25">
      <c r="A19379" s="5" t="s">
        <v>19405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 x14ac:dyDescent="0.25">
      <c r="A19380" s="4" t="s">
        <v>19406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 x14ac:dyDescent="0.25">
      <c r="A19381" s="5" t="s">
        <v>19407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 x14ac:dyDescent="0.25">
      <c r="A19382" s="4" t="s">
        <v>19408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 x14ac:dyDescent="0.25">
      <c r="A19383" s="5" t="s">
        <v>19409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 x14ac:dyDescent="0.25">
      <c r="A19384" s="4" t="s">
        <v>19410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 x14ac:dyDescent="0.25">
      <c r="A19385" s="5" t="s">
        <v>19411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 x14ac:dyDescent="0.25">
      <c r="A19386" s="4" t="s">
        <v>19412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 x14ac:dyDescent="0.25">
      <c r="A19387" s="5" t="s">
        <v>19413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 x14ac:dyDescent="0.25">
      <c r="A19388" s="4" t="s">
        <v>19414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 x14ac:dyDescent="0.25">
      <c r="A19389" s="5" t="s">
        <v>19415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 x14ac:dyDescent="0.25">
      <c r="A19390" s="4" t="s">
        <v>19416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 x14ac:dyDescent="0.25">
      <c r="A19391" s="5" t="s">
        <v>19417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 x14ac:dyDescent="0.25">
      <c r="A19392" s="4" t="s">
        <v>19418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 x14ac:dyDescent="0.25">
      <c r="A19393" s="5" t="s">
        <v>19419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 x14ac:dyDescent="0.25">
      <c r="A19394" s="4" t="s">
        <v>19420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 x14ac:dyDescent="0.25">
      <c r="A19395" s="5" t="s">
        <v>19421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 x14ac:dyDescent="0.25">
      <c r="A19396" s="4" t="s">
        <v>19422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 x14ac:dyDescent="0.25">
      <c r="A19397" s="5" t="s">
        <v>19423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 x14ac:dyDescent="0.25">
      <c r="A19398" s="4" t="s">
        <v>19424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 x14ac:dyDescent="0.25">
      <c r="A19399" s="5" t="s">
        <v>19425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 x14ac:dyDescent="0.25">
      <c r="A19400" s="4" t="s">
        <v>19426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 x14ac:dyDescent="0.25">
      <c r="A19401" s="5" t="s">
        <v>19427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 x14ac:dyDescent="0.25">
      <c r="A19402" s="4" t="s">
        <v>19428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 x14ac:dyDescent="0.25">
      <c r="A19403" s="5" t="s">
        <v>19429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 x14ac:dyDescent="0.25">
      <c r="A19404" s="4" t="s">
        <v>19430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 x14ac:dyDescent="0.25">
      <c r="A19405" s="5" t="s">
        <v>19431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 x14ac:dyDescent="0.25">
      <c r="A19406" s="4" t="s">
        <v>19432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 x14ac:dyDescent="0.25">
      <c r="A19407" s="5" t="s">
        <v>19433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 x14ac:dyDescent="0.25">
      <c r="A19408" s="4" t="s">
        <v>19434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 x14ac:dyDescent="0.25">
      <c r="A19409" s="5" t="s">
        <v>19435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 x14ac:dyDescent="0.25">
      <c r="A19410" s="4" t="s">
        <v>19436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 x14ac:dyDescent="0.25">
      <c r="A19411" s="5" t="s">
        <v>19437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 x14ac:dyDescent="0.25">
      <c r="A19412" s="4" t="s">
        <v>19438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 x14ac:dyDescent="0.25">
      <c r="A19413" s="5" t="s">
        <v>19439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 x14ac:dyDescent="0.25">
      <c r="A19414" s="4" t="s">
        <v>19440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 x14ac:dyDescent="0.25">
      <c r="A19415" s="5" t="s">
        <v>19441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 x14ac:dyDescent="0.25">
      <c r="A19416" s="4" t="s">
        <v>19442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 x14ac:dyDescent="0.25">
      <c r="A19417" s="5" t="s">
        <v>19443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 x14ac:dyDescent="0.25">
      <c r="A19418" s="4" t="s">
        <v>19444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 x14ac:dyDescent="0.25">
      <c r="A19419" s="5" t="s">
        <v>19445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 x14ac:dyDescent="0.25">
      <c r="A19420" s="4" t="s">
        <v>19446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 x14ac:dyDescent="0.25">
      <c r="A19421" s="5" t="s">
        <v>19447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 x14ac:dyDescent="0.25">
      <c r="A19422" s="4" t="s">
        <v>19448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 x14ac:dyDescent="0.25">
      <c r="A19423" s="5" t="s">
        <v>19449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 x14ac:dyDescent="0.25">
      <c r="A19424" s="4" t="s">
        <v>19450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 x14ac:dyDescent="0.25">
      <c r="A19425" s="5" t="s">
        <v>19451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 x14ac:dyDescent="0.25">
      <c r="A19426" s="4" t="s">
        <v>19452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 x14ac:dyDescent="0.25">
      <c r="A19427" s="5" t="s">
        <v>19453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 x14ac:dyDescent="0.25">
      <c r="A19428" s="4" t="s">
        <v>19454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 x14ac:dyDescent="0.25">
      <c r="A19429" s="5" t="s">
        <v>19455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 x14ac:dyDescent="0.25">
      <c r="A19430" s="4" t="s">
        <v>19456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 x14ac:dyDescent="0.25">
      <c r="A19431" s="5" t="s">
        <v>19457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 x14ac:dyDescent="0.25">
      <c r="A19432" s="4" t="s">
        <v>19458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 x14ac:dyDescent="0.25">
      <c r="A19433" s="5" t="s">
        <v>19459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 x14ac:dyDescent="0.25">
      <c r="A19434" s="4" t="s">
        <v>19460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 x14ac:dyDescent="0.25">
      <c r="A19435" s="5" t="s">
        <v>19461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 x14ac:dyDescent="0.25">
      <c r="A19436" s="4" t="s">
        <v>19462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 x14ac:dyDescent="0.25">
      <c r="A19437" s="5" t="s">
        <v>19463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 x14ac:dyDescent="0.25">
      <c r="A19438" s="4" t="s">
        <v>19464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 x14ac:dyDescent="0.25">
      <c r="A19439" s="5" t="s">
        <v>19465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 x14ac:dyDescent="0.25">
      <c r="A19440" s="4" t="s">
        <v>19466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 x14ac:dyDescent="0.25">
      <c r="A19441" s="5" t="s">
        <v>19467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 x14ac:dyDescent="0.25">
      <c r="A19442" s="4" t="s">
        <v>19468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 x14ac:dyDescent="0.25">
      <c r="A19443" s="5" t="s">
        <v>19469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 x14ac:dyDescent="0.25">
      <c r="A19444" s="4" t="s">
        <v>19470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 x14ac:dyDescent="0.25">
      <c r="A19445" s="5" t="s">
        <v>19471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 x14ac:dyDescent="0.25">
      <c r="A19446" s="4" t="s">
        <v>19472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 x14ac:dyDescent="0.25">
      <c r="A19447" s="5" t="s">
        <v>19473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 x14ac:dyDescent="0.25">
      <c r="A19448" s="4" t="s">
        <v>19474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 x14ac:dyDescent="0.25">
      <c r="A19449" s="5" t="s">
        <v>19475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 x14ac:dyDescent="0.25">
      <c r="A19450" s="4" t="s">
        <v>19476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 x14ac:dyDescent="0.25">
      <c r="A19451" s="5" t="s">
        <v>19477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 x14ac:dyDescent="0.25">
      <c r="A19452" s="4" t="s">
        <v>19478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 x14ac:dyDescent="0.25">
      <c r="A19453" s="5" t="s">
        <v>19479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 x14ac:dyDescent="0.25">
      <c r="A19454" s="4" t="s">
        <v>19480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 x14ac:dyDescent="0.25">
      <c r="A19455" s="5" t="s">
        <v>19481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 x14ac:dyDescent="0.25">
      <c r="A19456" s="4" t="s">
        <v>19482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 x14ac:dyDescent="0.25">
      <c r="A19457" s="5" t="s">
        <v>19483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 x14ac:dyDescent="0.25">
      <c r="A19458" s="4" t="s">
        <v>19484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 x14ac:dyDescent="0.25">
      <c r="A19459" s="5" t="s">
        <v>19485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 x14ac:dyDescent="0.25">
      <c r="A19460" s="4" t="s">
        <v>19486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 x14ac:dyDescent="0.25">
      <c r="A19461" s="5" t="s">
        <v>19487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 x14ac:dyDescent="0.25">
      <c r="A19462" s="4" t="s">
        <v>19488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 x14ac:dyDescent="0.25">
      <c r="A19463" s="5" t="s">
        <v>19489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 x14ac:dyDescent="0.25">
      <c r="A19464" s="4" t="s">
        <v>19490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 x14ac:dyDescent="0.25">
      <c r="A19465" s="5" t="s">
        <v>19491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 x14ac:dyDescent="0.25">
      <c r="A19466" s="4" t="s">
        <v>19492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 x14ac:dyDescent="0.25">
      <c r="A19467" s="5" t="s">
        <v>19493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 x14ac:dyDescent="0.25">
      <c r="A19468" s="4" t="s">
        <v>19494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 x14ac:dyDescent="0.25">
      <c r="A19469" s="5" t="s">
        <v>19495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 x14ac:dyDescent="0.25">
      <c r="A19470" s="4" t="s">
        <v>19496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 x14ac:dyDescent="0.25">
      <c r="A19471" s="5" t="s">
        <v>19497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 x14ac:dyDescent="0.25">
      <c r="A19472" s="4" t="s">
        <v>19498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 x14ac:dyDescent="0.25">
      <c r="A19473" s="5" t="s">
        <v>19499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 x14ac:dyDescent="0.25">
      <c r="A19474" s="4" t="s">
        <v>19500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 x14ac:dyDescent="0.25">
      <c r="A19475" s="5" t="s">
        <v>19501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 x14ac:dyDescent="0.25">
      <c r="A19476" s="4" t="s">
        <v>19502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 x14ac:dyDescent="0.25">
      <c r="A19477" s="5" t="s">
        <v>19503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 x14ac:dyDescent="0.25">
      <c r="A19478" s="4" t="s">
        <v>19504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 x14ac:dyDescent="0.25">
      <c r="A19479" s="5" t="s">
        <v>19505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 x14ac:dyDescent="0.25">
      <c r="A19480" s="4" t="s">
        <v>19506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 x14ac:dyDescent="0.25">
      <c r="A19481" s="5" t="s">
        <v>19507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 x14ac:dyDescent="0.25">
      <c r="A19482" s="4" t="s">
        <v>19508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 x14ac:dyDescent="0.25">
      <c r="A19483" s="5" t="s">
        <v>19509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 x14ac:dyDescent="0.25">
      <c r="A19484" s="4" t="s">
        <v>19510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 x14ac:dyDescent="0.25">
      <c r="A19485" s="5" t="s">
        <v>19511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 x14ac:dyDescent="0.25">
      <c r="A19486" s="4" t="s">
        <v>19512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 x14ac:dyDescent="0.25">
      <c r="A19487" s="5" t="s">
        <v>19513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 x14ac:dyDescent="0.25">
      <c r="A19488" s="4" t="s">
        <v>19514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 x14ac:dyDescent="0.25">
      <c r="A19489" s="5" t="s">
        <v>19515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 x14ac:dyDescent="0.25">
      <c r="A19490" s="4" t="s">
        <v>19516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 x14ac:dyDescent="0.25">
      <c r="A19491" s="5" t="s">
        <v>19517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 x14ac:dyDescent="0.25">
      <c r="A19492" s="4" t="s">
        <v>19518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 x14ac:dyDescent="0.25">
      <c r="A19493" s="5" t="s">
        <v>19519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 x14ac:dyDescent="0.25">
      <c r="A19494" s="4" t="s">
        <v>19520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 x14ac:dyDescent="0.25">
      <c r="A19495" s="5" t="s">
        <v>19521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 x14ac:dyDescent="0.25">
      <c r="A19496" s="4" t="s">
        <v>19522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 x14ac:dyDescent="0.25">
      <c r="A19497" s="5" t="s">
        <v>19523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 x14ac:dyDescent="0.25">
      <c r="A19498" s="4" t="s">
        <v>19524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 x14ac:dyDescent="0.25">
      <c r="A19499" s="5" t="s">
        <v>19525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 x14ac:dyDescent="0.25">
      <c r="A19500" s="4" t="s">
        <v>19526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 x14ac:dyDescent="0.25">
      <c r="A19501" s="5" t="s">
        <v>19527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 x14ac:dyDescent="0.25">
      <c r="A19502" s="4" t="s">
        <v>19528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 x14ac:dyDescent="0.25">
      <c r="A19503" s="5" t="s">
        <v>19529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 x14ac:dyDescent="0.25">
      <c r="A19504" s="4" t="s">
        <v>19530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 x14ac:dyDescent="0.25">
      <c r="A19505" s="5" t="s">
        <v>19531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 x14ac:dyDescent="0.25">
      <c r="A19506" s="4" t="s">
        <v>19532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 x14ac:dyDescent="0.25">
      <c r="A19507" s="5" t="s">
        <v>19533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 x14ac:dyDescent="0.25">
      <c r="A19508" s="4" t="s">
        <v>19534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 x14ac:dyDescent="0.25">
      <c r="A19509" s="5" t="s">
        <v>19535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 x14ac:dyDescent="0.25">
      <c r="A19510" s="4" t="s">
        <v>19536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 x14ac:dyDescent="0.25">
      <c r="A19511" s="5" t="s">
        <v>19537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 x14ac:dyDescent="0.25">
      <c r="A19512" s="4" t="s">
        <v>19538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 x14ac:dyDescent="0.25">
      <c r="A19513" s="5" t="s">
        <v>19539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 x14ac:dyDescent="0.25">
      <c r="A19514" s="4" t="s">
        <v>19540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 x14ac:dyDescent="0.25">
      <c r="A19515" s="5" t="s">
        <v>19541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 x14ac:dyDescent="0.25">
      <c r="A19516" s="4" t="s">
        <v>19542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 x14ac:dyDescent="0.25">
      <c r="A19517" s="5" t="s">
        <v>19543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 x14ac:dyDescent="0.25">
      <c r="A19518" s="4" t="s">
        <v>19544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 x14ac:dyDescent="0.25">
      <c r="A19519" s="5" t="s">
        <v>19545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 x14ac:dyDescent="0.25">
      <c r="A19520" s="4" t="s">
        <v>19546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 x14ac:dyDescent="0.25">
      <c r="A19521" s="5" t="s">
        <v>19547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 x14ac:dyDescent="0.25">
      <c r="A19522" s="4" t="s">
        <v>19548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 x14ac:dyDescent="0.25">
      <c r="A19523" s="5" t="s">
        <v>19549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 x14ac:dyDescent="0.25">
      <c r="A19524" s="4" t="s">
        <v>19550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 x14ac:dyDescent="0.25">
      <c r="A19525" s="5" t="s">
        <v>19551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 x14ac:dyDescent="0.25">
      <c r="A19526" s="4" t="s">
        <v>19552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 x14ac:dyDescent="0.25">
      <c r="A19527" s="5" t="s">
        <v>19553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 x14ac:dyDescent="0.25">
      <c r="A19528" s="4" t="s">
        <v>19554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 x14ac:dyDescent="0.25">
      <c r="A19529" s="5" t="s">
        <v>19555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 x14ac:dyDescent="0.25">
      <c r="A19530" s="4" t="s">
        <v>19556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 x14ac:dyDescent="0.25">
      <c r="A19531" s="5" t="s">
        <v>19557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 x14ac:dyDescent="0.25">
      <c r="A19532" s="4" t="s">
        <v>19558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 x14ac:dyDescent="0.25">
      <c r="A19533" s="5" t="s">
        <v>19559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 x14ac:dyDescent="0.25">
      <c r="A19534" s="4" t="s">
        <v>19560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 x14ac:dyDescent="0.25">
      <c r="A19535" s="5" t="s">
        <v>19561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 x14ac:dyDescent="0.25">
      <c r="A19536" s="4" t="s">
        <v>19562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 x14ac:dyDescent="0.25">
      <c r="A19537" s="5" t="s">
        <v>19563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 x14ac:dyDescent="0.25">
      <c r="A19538" s="4" t="s">
        <v>19564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 x14ac:dyDescent="0.25">
      <c r="A19539" s="5" t="s">
        <v>19565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 x14ac:dyDescent="0.25">
      <c r="A19540" s="4" t="s">
        <v>19566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 x14ac:dyDescent="0.25">
      <c r="A19541" s="5" t="s">
        <v>19567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 x14ac:dyDescent="0.25">
      <c r="A19542" s="4" t="s">
        <v>19568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 x14ac:dyDescent="0.25">
      <c r="A19543" s="5" t="s">
        <v>19569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 x14ac:dyDescent="0.25">
      <c r="A19544" s="4" t="s">
        <v>19570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 x14ac:dyDescent="0.25">
      <c r="A19545" s="5" t="s">
        <v>19571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 x14ac:dyDescent="0.25">
      <c r="A19546" s="4" t="s">
        <v>19572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 x14ac:dyDescent="0.25">
      <c r="A19547" s="5" t="s">
        <v>19573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 x14ac:dyDescent="0.25">
      <c r="A19548" s="4" t="s">
        <v>19574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 x14ac:dyDescent="0.25">
      <c r="A19549" s="5" t="s">
        <v>19575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 x14ac:dyDescent="0.25">
      <c r="A19550" s="4" t="s">
        <v>19576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 x14ac:dyDescent="0.25">
      <c r="A19551" s="5" t="s">
        <v>19577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 x14ac:dyDescent="0.25">
      <c r="A19552" s="4" t="s">
        <v>19578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 x14ac:dyDescent="0.25">
      <c r="A19553" s="5" t="s">
        <v>19579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 x14ac:dyDescent="0.25">
      <c r="A19554" s="4" t="s">
        <v>19580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 x14ac:dyDescent="0.25">
      <c r="A19555" s="5" t="s">
        <v>19581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 x14ac:dyDescent="0.25">
      <c r="A19556" s="4" t="s">
        <v>19582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 x14ac:dyDescent="0.25">
      <c r="A19557" s="5" t="s">
        <v>19583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 x14ac:dyDescent="0.25">
      <c r="A19558" s="4" t="s">
        <v>19584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 x14ac:dyDescent="0.25">
      <c r="A19559" s="5" t="s">
        <v>19585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 x14ac:dyDescent="0.25">
      <c r="A19560" s="4" t="s">
        <v>19586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 x14ac:dyDescent="0.25">
      <c r="A19561" s="5" t="s">
        <v>19587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 x14ac:dyDescent="0.25">
      <c r="A19562" s="4" t="s">
        <v>19588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 x14ac:dyDescent="0.25">
      <c r="A19563" s="5" t="s">
        <v>19589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 x14ac:dyDescent="0.25">
      <c r="A19564" s="4" t="s">
        <v>19590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 x14ac:dyDescent="0.25">
      <c r="A19565" s="5" t="s">
        <v>19591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 x14ac:dyDescent="0.25">
      <c r="A19566" s="4" t="s">
        <v>19592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 x14ac:dyDescent="0.25">
      <c r="A19567" s="5" t="s">
        <v>19593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 x14ac:dyDescent="0.25">
      <c r="A19568" s="4" t="s">
        <v>19594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 x14ac:dyDescent="0.25">
      <c r="A19569" s="5" t="s">
        <v>19595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 x14ac:dyDescent="0.25">
      <c r="A19570" s="4" t="s">
        <v>19596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 x14ac:dyDescent="0.25">
      <c r="A19571" s="5" t="s">
        <v>19597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 x14ac:dyDescent="0.25">
      <c r="A19572" s="4" t="s">
        <v>19598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 x14ac:dyDescent="0.25">
      <c r="A19573" s="5" t="s">
        <v>19599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 x14ac:dyDescent="0.25">
      <c r="A19574" s="4" t="s">
        <v>19600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 x14ac:dyDescent="0.25">
      <c r="A19575" s="5" t="s">
        <v>19601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 x14ac:dyDescent="0.25">
      <c r="A19576" s="4" t="s">
        <v>19602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 x14ac:dyDescent="0.25">
      <c r="A19577" s="5" t="s">
        <v>19603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 x14ac:dyDescent="0.25">
      <c r="A19578" s="4" t="s">
        <v>19604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 x14ac:dyDescent="0.25">
      <c r="A19579" s="5" t="s">
        <v>19605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 x14ac:dyDescent="0.25">
      <c r="A19580" s="4" t="s">
        <v>19606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 x14ac:dyDescent="0.25">
      <c r="A19581" s="5" t="s">
        <v>19607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 x14ac:dyDescent="0.25">
      <c r="A19582" s="4" t="s">
        <v>19608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 x14ac:dyDescent="0.25">
      <c r="A19583" s="5" t="s">
        <v>19609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 x14ac:dyDescent="0.25">
      <c r="A19584" s="4" t="s">
        <v>19610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 x14ac:dyDescent="0.25">
      <c r="A19585" s="5" t="s">
        <v>19611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 x14ac:dyDescent="0.25">
      <c r="A19586" s="4" t="s">
        <v>19612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 x14ac:dyDescent="0.25">
      <c r="A19587" s="5" t="s">
        <v>19613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 x14ac:dyDescent="0.25">
      <c r="A19588" s="4" t="s">
        <v>19614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 x14ac:dyDescent="0.25">
      <c r="A19589" s="5" t="s">
        <v>19615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 x14ac:dyDescent="0.25">
      <c r="A19590" s="4" t="s">
        <v>19616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 x14ac:dyDescent="0.25">
      <c r="A19591" s="5" t="s">
        <v>19617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 x14ac:dyDescent="0.25">
      <c r="A19592" s="4" t="s">
        <v>19618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 x14ac:dyDescent="0.25">
      <c r="A19593" s="5" t="s">
        <v>19619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 x14ac:dyDescent="0.25">
      <c r="A19594" s="4" t="s">
        <v>19620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 x14ac:dyDescent="0.25">
      <c r="A19595" s="5" t="s">
        <v>19621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 x14ac:dyDescent="0.25">
      <c r="A19596" s="4" t="s">
        <v>19622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 x14ac:dyDescent="0.25">
      <c r="A19597" s="5" t="s">
        <v>19623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 x14ac:dyDescent="0.25">
      <c r="A19598" s="4" t="s">
        <v>19624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 x14ac:dyDescent="0.25">
      <c r="A19599" s="5" t="s">
        <v>19625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 x14ac:dyDescent="0.25">
      <c r="A19600" s="4" t="s">
        <v>19626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 x14ac:dyDescent="0.25">
      <c r="A19601" s="5" t="s">
        <v>19627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 x14ac:dyDescent="0.25">
      <c r="A19602" s="4" t="s">
        <v>19628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 x14ac:dyDescent="0.25">
      <c r="A19603" s="5" t="s">
        <v>19629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 x14ac:dyDescent="0.25">
      <c r="A19604" s="4" t="s">
        <v>19630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 x14ac:dyDescent="0.25">
      <c r="A19605" s="5" t="s">
        <v>19631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 x14ac:dyDescent="0.25">
      <c r="A19606" s="4" t="s">
        <v>19632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 x14ac:dyDescent="0.25">
      <c r="A19607" s="5" t="s">
        <v>19633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 x14ac:dyDescent="0.25">
      <c r="A19608" s="4" t="s">
        <v>19634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 x14ac:dyDescent="0.25">
      <c r="A19609" s="5" t="s">
        <v>19635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 x14ac:dyDescent="0.25">
      <c r="A19610" s="4" t="s">
        <v>19636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 x14ac:dyDescent="0.25">
      <c r="A19611" s="5" t="s">
        <v>19637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 x14ac:dyDescent="0.25">
      <c r="A19612" s="4" t="s">
        <v>19638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 x14ac:dyDescent="0.25">
      <c r="A19613" s="5" t="s">
        <v>19639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 x14ac:dyDescent="0.25">
      <c r="A19614" s="4" t="s">
        <v>19640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 x14ac:dyDescent="0.25">
      <c r="A19615" s="5" t="s">
        <v>19641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 x14ac:dyDescent="0.25">
      <c r="A19616" s="4" t="s">
        <v>19642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 x14ac:dyDescent="0.25">
      <c r="A19617" s="5" t="s">
        <v>19643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 x14ac:dyDescent="0.25">
      <c r="A19618" s="4" t="s">
        <v>19644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 x14ac:dyDescent="0.25">
      <c r="A19619" s="5" t="s">
        <v>19645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 x14ac:dyDescent="0.25">
      <c r="A19620" s="4" t="s">
        <v>19646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 x14ac:dyDescent="0.25">
      <c r="A19621" s="5" t="s">
        <v>19647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 x14ac:dyDescent="0.25">
      <c r="A19622" s="4" t="s">
        <v>19648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 x14ac:dyDescent="0.25">
      <c r="A19623" s="5" t="s">
        <v>19649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 x14ac:dyDescent="0.25">
      <c r="A19624" s="4" t="s">
        <v>19650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 x14ac:dyDescent="0.25">
      <c r="A19625" s="5" t="s">
        <v>19651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 x14ac:dyDescent="0.25">
      <c r="A19626" s="4" t="s">
        <v>19652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 x14ac:dyDescent="0.25">
      <c r="A19627" s="5" t="s">
        <v>19653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 x14ac:dyDescent="0.25">
      <c r="A19628" s="4" t="s">
        <v>19654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 x14ac:dyDescent="0.25">
      <c r="A19629" s="5" t="s">
        <v>19655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 x14ac:dyDescent="0.25">
      <c r="A19630" s="4" t="s">
        <v>19656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 x14ac:dyDescent="0.25">
      <c r="A19631" s="5" t="s">
        <v>19657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 x14ac:dyDescent="0.25">
      <c r="A19632" s="4" t="s">
        <v>19658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 x14ac:dyDescent="0.25">
      <c r="A19633" s="5" t="s">
        <v>19659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 x14ac:dyDescent="0.25">
      <c r="A19634" s="4" t="s">
        <v>19660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 x14ac:dyDescent="0.25">
      <c r="A19635" s="5" t="s">
        <v>19661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 x14ac:dyDescent="0.25">
      <c r="A19636" s="4" t="s">
        <v>19662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 x14ac:dyDescent="0.25">
      <c r="A19637" s="5" t="s">
        <v>19663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 x14ac:dyDescent="0.25">
      <c r="A19638" s="4" t="s">
        <v>19664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 x14ac:dyDescent="0.25">
      <c r="A19639" s="5" t="s">
        <v>19665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 x14ac:dyDescent="0.25">
      <c r="A19640" s="4" t="s">
        <v>19666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 x14ac:dyDescent="0.25">
      <c r="A19641" s="5" t="s">
        <v>19667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 x14ac:dyDescent="0.25">
      <c r="A19642" s="4" t="s">
        <v>19668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 x14ac:dyDescent="0.25">
      <c r="A19643" s="5" t="s">
        <v>19669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 x14ac:dyDescent="0.25">
      <c r="A19644" s="4" t="s">
        <v>19670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 x14ac:dyDescent="0.25">
      <c r="A19645" s="5" t="s">
        <v>19671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 x14ac:dyDescent="0.25">
      <c r="A19646" s="4" t="s">
        <v>19672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 x14ac:dyDescent="0.25">
      <c r="A19647" s="5" t="s">
        <v>19673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 x14ac:dyDescent="0.25">
      <c r="A19648" s="4" t="s">
        <v>19674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 x14ac:dyDescent="0.25">
      <c r="A19649" s="5" t="s">
        <v>19675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 x14ac:dyDescent="0.25">
      <c r="A19650" s="4" t="s">
        <v>19676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 x14ac:dyDescent="0.25">
      <c r="A19651" s="5" t="s">
        <v>19677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 x14ac:dyDescent="0.25">
      <c r="A19652" s="4" t="s">
        <v>19678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 x14ac:dyDescent="0.25">
      <c r="A19653" s="5" t="s">
        <v>19679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 x14ac:dyDescent="0.25">
      <c r="A19654" s="4" t="s">
        <v>19680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 x14ac:dyDescent="0.25">
      <c r="A19655" s="5" t="s">
        <v>19681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 x14ac:dyDescent="0.25">
      <c r="A19656" s="4" t="s">
        <v>19682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 x14ac:dyDescent="0.25">
      <c r="A19657" s="5" t="s">
        <v>19683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 x14ac:dyDescent="0.25">
      <c r="A19658" s="4" t="s">
        <v>19684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 x14ac:dyDescent="0.25">
      <c r="A19659" s="5" t="s">
        <v>19685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 x14ac:dyDescent="0.25">
      <c r="A19660" s="4" t="s">
        <v>19686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 x14ac:dyDescent="0.25">
      <c r="A19661" s="5" t="s">
        <v>19687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 x14ac:dyDescent="0.25">
      <c r="A19662" s="4" t="s">
        <v>19688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 x14ac:dyDescent="0.25">
      <c r="A19663" s="5" t="s">
        <v>19689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 x14ac:dyDescent="0.25">
      <c r="A19664" s="4" t="s">
        <v>19690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 x14ac:dyDescent="0.25">
      <c r="A19665" s="5" t="s">
        <v>19691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 x14ac:dyDescent="0.25">
      <c r="A19666" s="4" t="s">
        <v>19692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 x14ac:dyDescent="0.25">
      <c r="A19667" s="5" t="s">
        <v>19693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 x14ac:dyDescent="0.25">
      <c r="A19668" s="4" t="s">
        <v>19694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 x14ac:dyDescent="0.25">
      <c r="A19669" s="5" t="s">
        <v>19695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 x14ac:dyDescent="0.25">
      <c r="A19670" s="4" t="s">
        <v>19696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 x14ac:dyDescent="0.25">
      <c r="A19671" s="5" t="s">
        <v>19697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 x14ac:dyDescent="0.25">
      <c r="A19672" s="4" t="s">
        <v>19698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 x14ac:dyDescent="0.25">
      <c r="A19673" s="5" t="s">
        <v>19699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 x14ac:dyDescent="0.25">
      <c r="A19674" s="4" t="s">
        <v>19700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 x14ac:dyDescent="0.25">
      <c r="A19675" s="5" t="s">
        <v>19701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 x14ac:dyDescent="0.25">
      <c r="A19676" s="4" t="s">
        <v>19702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 x14ac:dyDescent="0.25">
      <c r="A19677" s="5" t="s">
        <v>19703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 x14ac:dyDescent="0.25">
      <c r="A19678" s="4" t="s">
        <v>19704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 x14ac:dyDescent="0.25">
      <c r="A19679" s="5" t="s">
        <v>19705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 x14ac:dyDescent="0.25">
      <c r="A19680" s="4" t="s">
        <v>19706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 x14ac:dyDescent="0.25">
      <c r="A19681" s="5" t="s">
        <v>19707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 x14ac:dyDescent="0.25">
      <c r="A19682" s="4" t="s">
        <v>19708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 x14ac:dyDescent="0.25">
      <c r="A19683" s="5" t="s">
        <v>19709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 x14ac:dyDescent="0.25">
      <c r="A19684" s="4" t="s">
        <v>19710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 x14ac:dyDescent="0.25">
      <c r="A19685" s="5" t="s">
        <v>19711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 x14ac:dyDescent="0.25">
      <c r="A19686" s="4" t="s">
        <v>19712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 x14ac:dyDescent="0.25">
      <c r="A19687" s="5" t="s">
        <v>19713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 x14ac:dyDescent="0.25">
      <c r="A19688" s="4" t="s">
        <v>19714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 x14ac:dyDescent="0.25">
      <c r="A19689" s="5" t="s">
        <v>19715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 x14ac:dyDescent="0.25">
      <c r="A19690" s="4" t="s">
        <v>19716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 x14ac:dyDescent="0.25">
      <c r="A19691" s="5" t="s">
        <v>19717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 x14ac:dyDescent="0.25">
      <c r="A19692" s="4" t="s">
        <v>19718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 x14ac:dyDescent="0.25">
      <c r="A19693" s="5" t="s">
        <v>19719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 x14ac:dyDescent="0.25">
      <c r="A19694" s="4" t="s">
        <v>19720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 x14ac:dyDescent="0.25">
      <c r="A19695" s="5" t="s">
        <v>19721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 x14ac:dyDescent="0.25">
      <c r="A19696" s="4" t="s">
        <v>19722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 x14ac:dyDescent="0.25">
      <c r="A19697" s="5" t="s">
        <v>19723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 x14ac:dyDescent="0.25">
      <c r="A19698" s="4" t="s">
        <v>19724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 x14ac:dyDescent="0.25">
      <c r="A19699" s="5" t="s">
        <v>19725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 x14ac:dyDescent="0.25">
      <c r="A19700" s="4" t="s">
        <v>19726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 x14ac:dyDescent="0.25">
      <c r="A19701" s="5" t="s">
        <v>19727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 x14ac:dyDescent="0.25">
      <c r="A19702" s="4" t="s">
        <v>19728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 x14ac:dyDescent="0.25">
      <c r="A19703" s="5" t="s">
        <v>19729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 x14ac:dyDescent="0.25">
      <c r="A19704" s="4" t="s">
        <v>19730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 x14ac:dyDescent="0.25">
      <c r="A19705" s="5" t="s">
        <v>19731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 x14ac:dyDescent="0.25">
      <c r="A19706" s="4" t="s">
        <v>19732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 x14ac:dyDescent="0.25">
      <c r="A19707" s="5" t="s">
        <v>19733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 x14ac:dyDescent="0.25">
      <c r="A19708" s="4" t="s">
        <v>19734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 x14ac:dyDescent="0.25">
      <c r="A19709" s="5" t="s">
        <v>19735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 x14ac:dyDescent="0.25">
      <c r="A19710" s="4" t="s">
        <v>19736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 x14ac:dyDescent="0.25">
      <c r="A19711" s="5" t="s">
        <v>19737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 x14ac:dyDescent="0.25">
      <c r="A19712" s="4" t="s">
        <v>19738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 x14ac:dyDescent="0.25">
      <c r="A19713" s="5" t="s">
        <v>19739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 x14ac:dyDescent="0.25">
      <c r="A19714" s="4" t="s">
        <v>19740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 x14ac:dyDescent="0.25">
      <c r="A19715" s="5" t="s">
        <v>19741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 x14ac:dyDescent="0.25">
      <c r="A19716" s="4" t="s">
        <v>19742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 x14ac:dyDescent="0.25">
      <c r="A19717" s="5" t="s">
        <v>19743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 x14ac:dyDescent="0.25">
      <c r="A19718" s="4" t="s">
        <v>19744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 x14ac:dyDescent="0.25">
      <c r="A19719" s="5" t="s">
        <v>19745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 x14ac:dyDescent="0.25">
      <c r="A19720" s="4" t="s">
        <v>19746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 x14ac:dyDescent="0.25">
      <c r="A19721" s="5" t="s">
        <v>19747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 x14ac:dyDescent="0.25">
      <c r="A19722" s="4" t="s">
        <v>19748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 x14ac:dyDescent="0.25">
      <c r="A19723" s="5" t="s">
        <v>19749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 x14ac:dyDescent="0.25">
      <c r="A19724" s="4" t="s">
        <v>19750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 x14ac:dyDescent="0.25">
      <c r="A19725" s="5" t="s">
        <v>19751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 x14ac:dyDescent="0.25">
      <c r="A19726" s="4" t="s">
        <v>19752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 x14ac:dyDescent="0.25">
      <c r="A19727" s="5" t="s">
        <v>19753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 x14ac:dyDescent="0.25">
      <c r="A19728" s="4" t="s">
        <v>19754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 x14ac:dyDescent="0.25">
      <c r="A19729" s="5" t="s">
        <v>19755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 x14ac:dyDescent="0.25">
      <c r="A19730" s="4" t="s">
        <v>19756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 x14ac:dyDescent="0.25">
      <c r="A19731" s="5" t="s">
        <v>19757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 x14ac:dyDescent="0.25">
      <c r="A19732" s="4" t="s">
        <v>19758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 x14ac:dyDescent="0.25">
      <c r="A19733" s="5" t="s">
        <v>19759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 x14ac:dyDescent="0.25">
      <c r="A19734" s="4" t="s">
        <v>19760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 x14ac:dyDescent="0.25">
      <c r="A19735" s="5" t="s">
        <v>19761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 x14ac:dyDescent="0.25">
      <c r="A19736" s="4" t="s">
        <v>19762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 x14ac:dyDescent="0.25">
      <c r="A19737" s="5" t="s">
        <v>19763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 x14ac:dyDescent="0.25">
      <c r="A19738" s="4" t="s">
        <v>19764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 x14ac:dyDescent="0.25">
      <c r="A19739" s="5" t="s">
        <v>19765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 x14ac:dyDescent="0.25">
      <c r="A19740" s="4" t="s">
        <v>19766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 x14ac:dyDescent="0.25">
      <c r="A19741" s="5" t="s">
        <v>19767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 x14ac:dyDescent="0.25">
      <c r="A19742" s="4" t="s">
        <v>19768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 x14ac:dyDescent="0.25">
      <c r="A19743" s="5" t="s">
        <v>19769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 x14ac:dyDescent="0.25">
      <c r="A19744" s="4" t="s">
        <v>19770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 x14ac:dyDescent="0.25">
      <c r="A19745" s="5" t="s">
        <v>19771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 x14ac:dyDescent="0.25">
      <c r="A19746" s="4" t="s">
        <v>19772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 x14ac:dyDescent="0.25">
      <c r="A19747" s="5" t="s">
        <v>19773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 x14ac:dyDescent="0.25">
      <c r="A19748" s="4" t="s">
        <v>19774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 x14ac:dyDescent="0.25">
      <c r="A19749" s="5" t="s">
        <v>19775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 x14ac:dyDescent="0.25">
      <c r="A19750" s="4" t="s">
        <v>19776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 x14ac:dyDescent="0.25">
      <c r="A19751" s="5" t="s">
        <v>19777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 x14ac:dyDescent="0.25">
      <c r="A19752" s="4" t="s">
        <v>19778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 x14ac:dyDescent="0.25">
      <c r="A19753" s="5" t="s">
        <v>19779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 x14ac:dyDescent="0.25">
      <c r="A19754" s="4" t="s">
        <v>19780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 x14ac:dyDescent="0.25">
      <c r="A19755" s="5" t="s">
        <v>19781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 x14ac:dyDescent="0.25">
      <c r="A19756" s="4" t="s">
        <v>19782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 x14ac:dyDescent="0.25">
      <c r="A19757" s="5" t="s">
        <v>19783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 x14ac:dyDescent="0.25">
      <c r="A19758" s="4" t="s">
        <v>19784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 x14ac:dyDescent="0.25">
      <c r="A19759" s="5" t="s">
        <v>19785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 x14ac:dyDescent="0.25">
      <c r="A19760" s="4" t="s">
        <v>19786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 x14ac:dyDescent="0.25">
      <c r="A19761" s="5" t="s">
        <v>19787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 x14ac:dyDescent="0.25">
      <c r="A19762" s="4" t="s">
        <v>19788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 x14ac:dyDescent="0.25">
      <c r="A19763" s="5" t="s">
        <v>19789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 x14ac:dyDescent="0.25">
      <c r="A19764" s="4" t="s">
        <v>19790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 x14ac:dyDescent="0.25">
      <c r="A19765" s="5" t="s">
        <v>19791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 x14ac:dyDescent="0.25">
      <c r="A19766" s="4" t="s">
        <v>19792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 x14ac:dyDescent="0.25">
      <c r="A19767" s="5" t="s">
        <v>19793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 x14ac:dyDescent="0.25">
      <c r="A19768" s="4" t="s">
        <v>19794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 x14ac:dyDescent="0.25">
      <c r="A19769" s="5" t="s">
        <v>19795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 x14ac:dyDescent="0.25">
      <c r="A19770" s="4" t="s">
        <v>19796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 x14ac:dyDescent="0.25">
      <c r="A19771" s="5" t="s">
        <v>19797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 x14ac:dyDescent="0.25">
      <c r="A19772" s="4" t="s">
        <v>19798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 x14ac:dyDescent="0.25">
      <c r="A19773" s="5" t="s">
        <v>19799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 x14ac:dyDescent="0.25">
      <c r="A19774" s="4" t="s">
        <v>19800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 x14ac:dyDescent="0.25">
      <c r="A19775" s="5" t="s">
        <v>19801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 x14ac:dyDescent="0.25">
      <c r="A19776" s="4" t="s">
        <v>19802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 x14ac:dyDescent="0.25">
      <c r="A19777" s="5" t="s">
        <v>19803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 x14ac:dyDescent="0.25">
      <c r="A19778" s="4" t="s">
        <v>19804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 x14ac:dyDescent="0.25">
      <c r="A19779" s="5" t="s">
        <v>19805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 x14ac:dyDescent="0.25">
      <c r="A19780" s="4" t="s">
        <v>19806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 x14ac:dyDescent="0.25">
      <c r="A19781" s="5" t="s">
        <v>19807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 x14ac:dyDescent="0.25">
      <c r="A19782" s="4" t="s">
        <v>19808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 x14ac:dyDescent="0.25">
      <c r="A19783" s="5" t="s">
        <v>19809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 x14ac:dyDescent="0.25">
      <c r="A19784" s="4" t="s">
        <v>19810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 x14ac:dyDescent="0.25">
      <c r="A19785" s="5" t="s">
        <v>19811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 x14ac:dyDescent="0.25">
      <c r="A19786" s="4" t="s">
        <v>19812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 x14ac:dyDescent="0.25">
      <c r="A19787" s="5" t="s">
        <v>19813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 x14ac:dyDescent="0.25">
      <c r="A19788" s="4" t="s">
        <v>19814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 x14ac:dyDescent="0.25">
      <c r="A19789" s="5" t="s">
        <v>19815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 x14ac:dyDescent="0.25">
      <c r="A19790" s="4" t="s">
        <v>19816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 x14ac:dyDescent="0.25">
      <c r="A19791" s="5" t="s">
        <v>19817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 x14ac:dyDescent="0.25">
      <c r="A19792" s="4" t="s">
        <v>19818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 x14ac:dyDescent="0.25">
      <c r="A19793" s="5" t="s">
        <v>19819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 x14ac:dyDescent="0.25">
      <c r="A19794" s="4" t="s">
        <v>19820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 x14ac:dyDescent="0.25">
      <c r="A19795" s="5" t="s">
        <v>19821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 x14ac:dyDescent="0.25">
      <c r="A19796" s="4" t="s">
        <v>19822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 x14ac:dyDescent="0.25">
      <c r="A19797" s="5" t="s">
        <v>19823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 x14ac:dyDescent="0.25">
      <c r="A19798" s="4" t="s">
        <v>19824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 x14ac:dyDescent="0.25">
      <c r="A19799" s="5" t="s">
        <v>19825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 x14ac:dyDescent="0.25">
      <c r="A19800" s="4" t="s">
        <v>19826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 x14ac:dyDescent="0.25">
      <c r="A19801" s="5" t="s">
        <v>19827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 x14ac:dyDescent="0.25">
      <c r="A19802" s="4" t="s">
        <v>19828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 x14ac:dyDescent="0.25">
      <c r="A19803" s="5" t="s">
        <v>19829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 x14ac:dyDescent="0.25">
      <c r="A19804" s="4" t="s">
        <v>19830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 x14ac:dyDescent="0.25">
      <c r="A19805" s="5" t="s">
        <v>19831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 x14ac:dyDescent="0.25">
      <c r="A19806" s="4" t="s">
        <v>19832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 x14ac:dyDescent="0.25">
      <c r="A19807" s="5" t="s">
        <v>19833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 x14ac:dyDescent="0.25">
      <c r="A19808" s="4" t="s">
        <v>19834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 x14ac:dyDescent="0.25">
      <c r="A19809" s="5" t="s">
        <v>19835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 x14ac:dyDescent="0.25">
      <c r="A19810" s="4" t="s">
        <v>19836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 x14ac:dyDescent="0.25">
      <c r="A19811" s="5" t="s">
        <v>19837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 x14ac:dyDescent="0.25">
      <c r="A19812" s="4" t="s">
        <v>19838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 x14ac:dyDescent="0.25">
      <c r="A19813" s="5" t="s">
        <v>19839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 x14ac:dyDescent="0.25">
      <c r="A19814" s="4" t="s">
        <v>19840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 x14ac:dyDescent="0.25">
      <c r="A19815" s="5" t="s">
        <v>19841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 x14ac:dyDescent="0.25">
      <c r="A19816" s="4" t="s">
        <v>19842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 x14ac:dyDescent="0.25">
      <c r="A19817" s="5" t="s">
        <v>19843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 x14ac:dyDescent="0.25">
      <c r="A19818" s="4" t="s">
        <v>19844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 x14ac:dyDescent="0.25">
      <c r="A19819" s="5" t="s">
        <v>19845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 x14ac:dyDescent="0.25">
      <c r="A19820" s="4" t="s">
        <v>19846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 x14ac:dyDescent="0.25">
      <c r="A19821" s="5" t="s">
        <v>19847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 x14ac:dyDescent="0.25">
      <c r="A19822" s="4" t="s">
        <v>19848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 x14ac:dyDescent="0.25">
      <c r="A19823" s="5" t="s">
        <v>19849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 x14ac:dyDescent="0.25">
      <c r="A19824" s="4" t="s">
        <v>19850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 x14ac:dyDescent="0.25">
      <c r="A19825" s="5" t="s">
        <v>19851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 x14ac:dyDescent="0.25">
      <c r="A19826" s="4" t="s">
        <v>19852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 x14ac:dyDescent="0.25">
      <c r="A19827" s="5" t="s">
        <v>19853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 x14ac:dyDescent="0.25">
      <c r="A19828" s="4" t="s">
        <v>19854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 x14ac:dyDescent="0.25">
      <c r="A19829" s="5" t="s">
        <v>19855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 x14ac:dyDescent="0.25">
      <c r="A19830" s="4" t="s">
        <v>19856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 x14ac:dyDescent="0.25">
      <c r="A19831" s="5" t="s">
        <v>19857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 x14ac:dyDescent="0.25">
      <c r="A19832" s="4" t="s">
        <v>19858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 x14ac:dyDescent="0.25">
      <c r="A19833" s="5" t="s">
        <v>19859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 x14ac:dyDescent="0.25">
      <c r="A19834" s="4" t="s">
        <v>19860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 x14ac:dyDescent="0.25">
      <c r="A19835" s="5" t="s">
        <v>19861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 x14ac:dyDescent="0.25">
      <c r="A19836" s="4" t="s">
        <v>19862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 x14ac:dyDescent="0.25">
      <c r="A19837" s="5" t="s">
        <v>19863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 x14ac:dyDescent="0.25">
      <c r="A19838" s="4" t="s">
        <v>19864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 x14ac:dyDescent="0.25">
      <c r="A19839" s="5" t="s">
        <v>19865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 x14ac:dyDescent="0.25">
      <c r="A19840" s="4" t="s">
        <v>19866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 x14ac:dyDescent="0.25">
      <c r="A19841" s="5" t="s">
        <v>19867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 x14ac:dyDescent="0.25">
      <c r="A19842" s="4" t="s">
        <v>19868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 x14ac:dyDescent="0.25">
      <c r="A19843" s="5" t="s">
        <v>19869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 x14ac:dyDescent="0.25">
      <c r="A19844" s="4" t="s">
        <v>19870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 x14ac:dyDescent="0.25">
      <c r="A19845" s="5" t="s">
        <v>19871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 x14ac:dyDescent="0.25">
      <c r="A19846" s="4" t="s">
        <v>19872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 x14ac:dyDescent="0.25">
      <c r="A19847" s="5" t="s">
        <v>19873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 x14ac:dyDescent="0.25">
      <c r="A19848" s="4" t="s">
        <v>19874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 x14ac:dyDescent="0.25">
      <c r="A19849" s="5" t="s">
        <v>19875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 x14ac:dyDescent="0.25">
      <c r="A19850" s="4" t="s">
        <v>19876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 x14ac:dyDescent="0.25">
      <c r="A19851" s="5" t="s">
        <v>19877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 x14ac:dyDescent="0.25">
      <c r="A19852" s="4" t="s">
        <v>19878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 x14ac:dyDescent="0.25">
      <c r="A19853" s="5" t="s">
        <v>19879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 x14ac:dyDescent="0.25">
      <c r="A19854" s="4" t="s">
        <v>19880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 x14ac:dyDescent="0.25">
      <c r="A19855" s="5" t="s">
        <v>19881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 x14ac:dyDescent="0.25">
      <c r="A19856" s="4" t="s">
        <v>19882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 x14ac:dyDescent="0.25">
      <c r="A19857" s="5" t="s">
        <v>19883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 x14ac:dyDescent="0.25">
      <c r="A19858" s="4" t="s">
        <v>19884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 x14ac:dyDescent="0.25">
      <c r="A19859" s="5" t="s">
        <v>19885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 x14ac:dyDescent="0.25">
      <c r="A19860" s="4" t="s">
        <v>19886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 x14ac:dyDescent="0.25">
      <c r="A19861" s="5" t="s">
        <v>19887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 x14ac:dyDescent="0.25">
      <c r="A19862" s="4" t="s">
        <v>19888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 x14ac:dyDescent="0.25">
      <c r="A19863" s="5" t="s">
        <v>19889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 x14ac:dyDescent="0.25">
      <c r="A19864" s="4" t="s">
        <v>19890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 x14ac:dyDescent="0.25">
      <c r="A19865" s="5" t="s">
        <v>19891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 x14ac:dyDescent="0.25">
      <c r="A19866" s="4" t="s">
        <v>19892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 x14ac:dyDescent="0.25">
      <c r="A19867" s="5" t="s">
        <v>19893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 x14ac:dyDescent="0.25">
      <c r="A19868" s="4" t="s">
        <v>19894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 x14ac:dyDescent="0.25">
      <c r="A19869" s="5" t="s">
        <v>19895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 x14ac:dyDescent="0.25">
      <c r="A19870" s="4" t="s">
        <v>19896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 x14ac:dyDescent="0.25">
      <c r="A19871" s="5" t="s">
        <v>19897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 x14ac:dyDescent="0.25">
      <c r="A19872" s="4" t="s">
        <v>19898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 x14ac:dyDescent="0.25">
      <c r="A19873" s="5" t="s">
        <v>19899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 x14ac:dyDescent="0.25">
      <c r="A19874" s="4" t="s">
        <v>19900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 x14ac:dyDescent="0.25">
      <c r="A19875" s="5" t="s">
        <v>19901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 x14ac:dyDescent="0.25">
      <c r="A19876" s="4" t="s">
        <v>19902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 x14ac:dyDescent="0.25">
      <c r="A19877" s="5" t="s">
        <v>19903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 x14ac:dyDescent="0.25">
      <c r="A19878" s="4" t="s">
        <v>19904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 x14ac:dyDescent="0.25">
      <c r="A19879" s="5" t="s">
        <v>19905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 x14ac:dyDescent="0.25">
      <c r="A19880" s="4" t="s">
        <v>19906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 x14ac:dyDescent="0.25">
      <c r="A19881" s="5" t="s">
        <v>19907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 x14ac:dyDescent="0.25">
      <c r="A19882" s="4" t="s">
        <v>19908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 x14ac:dyDescent="0.25">
      <c r="A19883" s="5" t="s">
        <v>19909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 x14ac:dyDescent="0.25">
      <c r="A19884" s="4" t="s">
        <v>19910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 x14ac:dyDescent="0.25">
      <c r="A19885" s="5" t="s">
        <v>19911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 x14ac:dyDescent="0.25">
      <c r="A19886" s="4" t="s">
        <v>19912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 x14ac:dyDescent="0.25">
      <c r="A19887" s="5" t="s">
        <v>19913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 x14ac:dyDescent="0.25">
      <c r="A19888" s="4" t="s">
        <v>19914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 x14ac:dyDescent="0.25">
      <c r="A19889" s="5" t="s">
        <v>19915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 x14ac:dyDescent="0.25">
      <c r="A19890" s="4" t="s">
        <v>19916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 x14ac:dyDescent="0.25">
      <c r="A19891" s="5" t="s">
        <v>19917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 x14ac:dyDescent="0.25">
      <c r="A19892" s="4" t="s">
        <v>19918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 x14ac:dyDescent="0.25">
      <c r="A19893" s="5" t="s">
        <v>19919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 x14ac:dyDescent="0.25">
      <c r="A19894" s="4" t="s">
        <v>19920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 x14ac:dyDescent="0.25">
      <c r="A19895" s="5" t="s">
        <v>19921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 x14ac:dyDescent="0.25">
      <c r="A19896" s="4" t="s">
        <v>19922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 x14ac:dyDescent="0.25">
      <c r="A19897" s="5" t="s">
        <v>19923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 x14ac:dyDescent="0.25">
      <c r="A19898" s="4" t="s">
        <v>19924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 x14ac:dyDescent="0.25">
      <c r="A19899" s="5" t="s">
        <v>19925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 x14ac:dyDescent="0.25">
      <c r="A19900" s="4" t="s">
        <v>19926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 x14ac:dyDescent="0.25">
      <c r="A19901" s="5" t="s">
        <v>19927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 x14ac:dyDescent="0.25">
      <c r="A19902" s="4" t="s">
        <v>19928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 x14ac:dyDescent="0.25">
      <c r="A19903" s="5" t="s">
        <v>19929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 x14ac:dyDescent="0.25">
      <c r="A19904" s="4" t="s">
        <v>19930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 x14ac:dyDescent="0.25">
      <c r="A19905" s="5" t="s">
        <v>19931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 x14ac:dyDescent="0.25">
      <c r="A19906" s="4" t="s">
        <v>19932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 x14ac:dyDescent="0.25">
      <c r="A19907" s="5" t="s">
        <v>19933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 x14ac:dyDescent="0.25">
      <c r="A19908" s="4" t="s">
        <v>19934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 x14ac:dyDescent="0.25">
      <c r="A19909" s="5" t="s">
        <v>19935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 x14ac:dyDescent="0.25">
      <c r="A19910" s="4" t="s">
        <v>19936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 x14ac:dyDescent="0.25">
      <c r="A19911" s="5" t="s">
        <v>19937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 x14ac:dyDescent="0.25">
      <c r="A19912" s="4" t="s">
        <v>19938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 x14ac:dyDescent="0.25">
      <c r="A19913" s="5" t="s">
        <v>19939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 x14ac:dyDescent="0.25">
      <c r="A19914" s="4" t="s">
        <v>19940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 x14ac:dyDescent="0.25">
      <c r="A19915" s="5" t="s">
        <v>19941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 x14ac:dyDescent="0.25">
      <c r="A19916" s="4" t="s">
        <v>19942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 x14ac:dyDescent="0.25">
      <c r="A19917" s="5" t="s">
        <v>19943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 x14ac:dyDescent="0.25">
      <c r="A19918" s="4" t="s">
        <v>19944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 x14ac:dyDescent="0.25">
      <c r="A19919" s="5" t="s">
        <v>19945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 x14ac:dyDescent="0.25">
      <c r="A19920" s="4" t="s">
        <v>19946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 x14ac:dyDescent="0.25">
      <c r="A19921" s="5" t="s">
        <v>19947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 x14ac:dyDescent="0.25">
      <c r="A19922" s="4" t="s">
        <v>19948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 x14ac:dyDescent="0.25">
      <c r="A19923" s="5" t="s">
        <v>19949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 x14ac:dyDescent="0.25">
      <c r="A19924" s="4" t="s">
        <v>19950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 x14ac:dyDescent="0.25">
      <c r="A19925" s="5" t="s">
        <v>19951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 x14ac:dyDescent="0.25">
      <c r="A19926" s="4" t="s">
        <v>19952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 x14ac:dyDescent="0.25">
      <c r="A19927" s="5" t="s">
        <v>19953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 x14ac:dyDescent="0.25">
      <c r="A19928" s="4" t="s">
        <v>19954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 x14ac:dyDescent="0.25">
      <c r="A19929" s="5" t="s">
        <v>19955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 x14ac:dyDescent="0.25">
      <c r="A19930" s="4" t="s">
        <v>19956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 x14ac:dyDescent="0.25">
      <c r="A19931" s="5" t="s">
        <v>19957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 x14ac:dyDescent="0.25">
      <c r="A19932" s="4" t="s">
        <v>19958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 x14ac:dyDescent="0.25">
      <c r="A19933" s="5" t="s">
        <v>19959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 x14ac:dyDescent="0.25">
      <c r="A19934" s="4" t="s">
        <v>19960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 x14ac:dyDescent="0.25">
      <c r="A19935" s="5" t="s">
        <v>19961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 x14ac:dyDescent="0.25">
      <c r="A19936" s="4" t="s">
        <v>19962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 x14ac:dyDescent="0.25">
      <c r="A19937" s="5" t="s">
        <v>19963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 x14ac:dyDescent="0.25">
      <c r="A19938" s="4" t="s">
        <v>19964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 x14ac:dyDescent="0.25">
      <c r="A19939" s="5" t="s">
        <v>19965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 x14ac:dyDescent="0.25">
      <c r="A19940" s="4" t="s">
        <v>19966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 x14ac:dyDescent="0.25">
      <c r="A19941" s="5" t="s">
        <v>19967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 x14ac:dyDescent="0.25">
      <c r="A19942" s="4" t="s">
        <v>19968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 x14ac:dyDescent="0.25">
      <c r="A19943" s="5" t="s">
        <v>19969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 x14ac:dyDescent="0.25">
      <c r="A19944" s="4" t="s">
        <v>19970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 x14ac:dyDescent="0.25">
      <c r="A19945" s="5" t="s">
        <v>19971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 x14ac:dyDescent="0.25">
      <c r="A19946" s="4" t="s">
        <v>19972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 x14ac:dyDescent="0.25">
      <c r="A19947" s="5" t="s">
        <v>19973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 x14ac:dyDescent="0.25">
      <c r="A19948" s="4" t="s">
        <v>19974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 x14ac:dyDescent="0.25">
      <c r="A19949" s="5" t="s">
        <v>19975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 x14ac:dyDescent="0.25">
      <c r="A19950" s="4" t="s">
        <v>19976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 x14ac:dyDescent="0.25">
      <c r="A19951" s="5" t="s">
        <v>19977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 x14ac:dyDescent="0.25">
      <c r="A19952" s="4" t="s">
        <v>19978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 x14ac:dyDescent="0.25">
      <c r="A19953" s="5" t="s">
        <v>19979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 x14ac:dyDescent="0.25">
      <c r="A19954" s="4" t="s">
        <v>19980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 x14ac:dyDescent="0.25">
      <c r="A19955" s="5" t="s">
        <v>19981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 x14ac:dyDescent="0.25">
      <c r="A19956" s="4" t="s">
        <v>19982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 x14ac:dyDescent="0.25">
      <c r="A19957" s="5" t="s">
        <v>19983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 x14ac:dyDescent="0.25">
      <c r="A19958" s="4" t="s">
        <v>19984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 x14ac:dyDescent="0.25">
      <c r="A19959" s="5" t="s">
        <v>19985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 x14ac:dyDescent="0.25">
      <c r="A19960" s="4" t="s">
        <v>19986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 x14ac:dyDescent="0.25">
      <c r="A19961" s="5" t="s">
        <v>19987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 x14ac:dyDescent="0.25">
      <c r="A19962" s="4" t="s">
        <v>19988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 x14ac:dyDescent="0.25">
      <c r="A19963" s="5" t="s">
        <v>19989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 x14ac:dyDescent="0.25">
      <c r="A19964" s="4" t="s">
        <v>19990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 x14ac:dyDescent="0.25">
      <c r="A19965" s="5" t="s">
        <v>19991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 x14ac:dyDescent="0.25">
      <c r="A19966" s="4" t="s">
        <v>19992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 x14ac:dyDescent="0.25">
      <c r="A19967" s="5" t="s">
        <v>19993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 x14ac:dyDescent="0.25">
      <c r="A19968" s="4" t="s">
        <v>19994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 x14ac:dyDescent="0.25">
      <c r="A19969" s="5" t="s">
        <v>19995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 x14ac:dyDescent="0.25">
      <c r="A19970" s="4" t="s">
        <v>19996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 x14ac:dyDescent="0.25">
      <c r="A19971" s="5" t="s">
        <v>19997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 x14ac:dyDescent="0.25">
      <c r="A19972" s="4" t="s">
        <v>19998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 x14ac:dyDescent="0.25">
      <c r="A19973" s="5" t="s">
        <v>19999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 x14ac:dyDescent="0.25">
      <c r="A19974" s="4" t="s">
        <v>20000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 x14ac:dyDescent="0.25">
      <c r="A19975" s="5" t="s">
        <v>20001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 x14ac:dyDescent="0.25">
      <c r="A19976" s="4" t="s">
        <v>20002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 x14ac:dyDescent="0.25">
      <c r="A19977" s="5" t="s">
        <v>20003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 x14ac:dyDescent="0.25">
      <c r="A19978" s="4" t="s">
        <v>20004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 x14ac:dyDescent="0.25">
      <c r="A19979" s="5" t="s">
        <v>20005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 x14ac:dyDescent="0.25">
      <c r="A19980" s="4" t="s">
        <v>20006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 x14ac:dyDescent="0.25">
      <c r="A19981" s="5" t="s">
        <v>20007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 x14ac:dyDescent="0.25">
      <c r="A19982" s="4" t="s">
        <v>20008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 x14ac:dyDescent="0.25">
      <c r="A19983" s="5" t="s">
        <v>20009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 x14ac:dyDescent="0.25">
      <c r="A19984" s="4" t="s">
        <v>20010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 x14ac:dyDescent="0.25">
      <c r="A19985" s="5" t="s">
        <v>20011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 x14ac:dyDescent="0.25">
      <c r="A19986" s="4" t="s">
        <v>20012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 x14ac:dyDescent="0.25">
      <c r="A19987" s="5" t="s">
        <v>20013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 x14ac:dyDescent="0.25">
      <c r="A19988" s="4" t="s">
        <v>20014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 x14ac:dyDescent="0.25">
      <c r="A19989" s="5" t="s">
        <v>20015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 x14ac:dyDescent="0.25">
      <c r="A19990" s="4" t="s">
        <v>20016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 x14ac:dyDescent="0.25">
      <c r="A19991" s="5" t="s">
        <v>20017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 x14ac:dyDescent="0.25">
      <c r="A19992" s="4" t="s">
        <v>20018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 x14ac:dyDescent="0.25">
      <c r="A19993" s="5" t="s">
        <v>20019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 x14ac:dyDescent="0.25">
      <c r="A19994" s="4" t="s">
        <v>20020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 x14ac:dyDescent="0.25">
      <c r="A19995" s="5" t="s">
        <v>20021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 x14ac:dyDescent="0.25">
      <c r="A19996" s="4" t="s">
        <v>20022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 x14ac:dyDescent="0.25">
      <c r="A19997" s="5" t="s">
        <v>20023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 x14ac:dyDescent="0.25">
      <c r="A19998" s="4" t="s">
        <v>20024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 x14ac:dyDescent="0.25">
      <c r="A19999" s="5" t="s">
        <v>20025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 x14ac:dyDescent="0.25">
      <c r="A20000" s="4" t="s">
        <v>20026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 x14ac:dyDescent="0.25">
      <c r="A20001" s="5" t="s">
        <v>20027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 x14ac:dyDescent="0.25">
      <c r="A20002" s="4" t="s">
        <v>20028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 x14ac:dyDescent="0.25">
      <c r="A20003" s="5" t="s">
        <v>20029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 x14ac:dyDescent="0.25">
      <c r="A20004" s="4" t="s">
        <v>20030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 x14ac:dyDescent="0.25">
      <c r="A20005" s="5" t="s">
        <v>20031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 x14ac:dyDescent="0.25">
      <c r="A20006" s="5" t="s">
        <v>20032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20033</v>
      </c>
    </row>
    <row r="2" spans="1:1" x14ac:dyDescent="0.25">
      <c r="A2" t="s">
        <v>20034</v>
      </c>
    </row>
    <row r="3" spans="1:1" x14ac:dyDescent="0.25">
      <c r="A3" t="s">
        <v>20035</v>
      </c>
    </row>
    <row r="4" spans="1:1" x14ac:dyDescent="0.25">
      <c r="A4" t="s">
        <v>20036</v>
      </c>
    </row>
    <row r="5" spans="1:1" x14ac:dyDescent="0.25">
      <c r="A5" t="s">
        <v>20037</v>
      </c>
    </row>
    <row r="6" spans="1:1" x14ac:dyDescent="0.25">
      <c r="A6" t="s">
        <v>20038</v>
      </c>
    </row>
    <row r="7" spans="1:1" x14ac:dyDescent="0.25">
      <c r="A7" t="s">
        <v>20039</v>
      </c>
    </row>
    <row r="8" spans="1:1" x14ac:dyDescent="0.25">
      <c r="A8" t="s">
        <v>20040</v>
      </c>
    </row>
    <row r="9" spans="1:1" x14ac:dyDescent="0.25">
      <c r="A9" t="s">
        <v>20041</v>
      </c>
    </row>
    <row r="10" spans="1:1" x14ac:dyDescent="0.25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cp:lastPrinted>2024-10-18T08:05:56Z</cp:lastPrinted>
  <dcterms:created xsi:type="dcterms:W3CDTF">2022-04-21T11:24:43Z</dcterms:created>
  <dcterms:modified xsi:type="dcterms:W3CDTF">2026-09-01T11:52:53Z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